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myo13\OneDrive\デスクトップ\"/>
    </mc:Choice>
  </mc:AlternateContent>
  <xr:revisionPtr revIDLastSave="0" documentId="8_{C46F9103-B43A-4B54-91A6-098687DEB22F}" xr6:coauthVersionLast="47" xr6:coauthVersionMax="47" xr10:uidLastSave="{00000000-0000-0000-0000-000000000000}"/>
  <bookViews>
    <workbookView xWindow="-108" yWindow="-108" windowWidth="23256" windowHeight="12456" tabRatio="561" xr2:uid="{00000000-000D-0000-FFFF-FFFF00000000}"/>
  </bookViews>
  <sheets>
    <sheet name="表紙" sheetId="8" r:id="rId1"/>
    <sheet name="築堤護岸フロー" sheetId="9" r:id="rId2"/>
    <sheet name="表紙①" sheetId="5" r:id="rId3"/>
    <sheet name="築堤護岸①" sheetId="1" r:id="rId4"/>
    <sheet name="築堤護岸①（追加項目記入表）" sheetId="10" r:id="rId5"/>
    <sheet name="表紙②" sheetId="6" r:id="rId6"/>
    <sheet name="築堤護岸②" sheetId="2" r:id="rId7"/>
    <sheet name="築堤護岸②（追加項目記入表）" sheetId="11" r:id="rId8"/>
    <sheet name="表紙③" sheetId="7" r:id="rId9"/>
    <sheet name="築堤護岸③" sheetId="3" r:id="rId10"/>
    <sheet name="築堤護岸③（追加項目記入表）" sheetId="12" r:id="rId11"/>
  </sheets>
  <externalReferences>
    <externalReference r:id="rId12"/>
    <externalReference r:id="rId13"/>
  </externalReferences>
  <definedNames>
    <definedName name="_xlnm._FilterDatabase" localSheetId="4" hidden="1">'築堤護岸①（追加項目記入表）'!$A$6:$I$51</definedName>
    <definedName name="_xlnm._FilterDatabase" localSheetId="7" hidden="1">'築堤護岸②（追加項目記入表）'!$A$6:$I$51</definedName>
    <definedName name="_xlnm._FilterDatabase" localSheetId="10" hidden="1">'築堤護岸③（追加項目記入表）'!$A$6:$I$50</definedName>
    <definedName name="_xlnm.Print_Area" localSheetId="3">築堤護岸①!$A$1:$I$80</definedName>
    <definedName name="_xlnm.Print_Area" localSheetId="4">'築堤護岸①（追加項目記入表）'!$A$1:$I$51</definedName>
    <definedName name="_xlnm.Print_Area" localSheetId="6">築堤護岸②!$A$1:$I$152</definedName>
    <definedName name="_xlnm.Print_Area" localSheetId="7">'築堤護岸②（追加項目記入表）'!$A$1:$I$51</definedName>
    <definedName name="_xlnm.Print_Area" localSheetId="9">築堤護岸③!$A$1:$I$62</definedName>
    <definedName name="_xlnm.Print_Area" localSheetId="10">'築堤護岸③（追加項目記入表）'!$A$1:$I$50</definedName>
    <definedName name="_xlnm.Print_Area" localSheetId="1">築堤護岸フロー!$A$1:$BF$108</definedName>
    <definedName name="_xlnm.Print_Area" localSheetId="0">表紙!$A$1:$N$37</definedName>
    <definedName name="_xlnm.Print_Area" localSheetId="2">表紙①!$A$1:$N$32</definedName>
    <definedName name="_xlnm.Print_Area" localSheetId="5">表紙②!$A$1:$N$32</definedName>
    <definedName name="_xlnm.Print_Area" localSheetId="8">表紙③!$A$1:$N$32</definedName>
    <definedName name="_xlnm.Print_Titles" localSheetId="3">築堤護岸①!$1:$6</definedName>
    <definedName name="_xlnm.Print_Titles" localSheetId="4">'築堤護岸①（追加項目記入表）'!$1:$6</definedName>
    <definedName name="_xlnm.Print_Titles" localSheetId="6">築堤護岸②!$1:$6</definedName>
    <definedName name="_xlnm.Print_Titles" localSheetId="7">'築堤護岸②（追加項目記入表）'!$1:$6</definedName>
    <definedName name="_xlnm.Print_Titles" localSheetId="9">築堤護岸③!$1:$6</definedName>
    <definedName name="_xlnm.Print_Titles" localSheetId="10">'築堤護岸③（追加項目記入表）'!$1:$6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<sst xmlns="http://schemas.openxmlformats.org/spreadsheetml/2006/main" count="762" uniqueCount="420">
  <si>
    <t>照査項目</t>
    <rPh sb="0" eb="2">
      <t>ショウサ</t>
    </rPh>
    <rPh sb="2" eb="4">
      <t>コウモク</t>
    </rPh>
    <phoneticPr fontId="2"/>
  </si>
  <si>
    <t>照査内容</t>
    <rPh sb="0" eb="2">
      <t>ショウサ</t>
    </rPh>
    <rPh sb="2" eb="4">
      <t>ナイヨウ</t>
    </rPh>
    <phoneticPr fontId="1"/>
  </si>
  <si>
    <t>技術提案がある場合は、業務計画書に技術提案の内容が反映されているか。</t>
  </si>
  <si>
    <t>4)</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</si>
  <si>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</si>
  <si>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</si>
  <si>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</si>
  <si>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</si>
  <si>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</si>
  <si>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</si>
  <si>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</si>
  <si>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</si>
  <si>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</si>
  <si>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</si>
  <si>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</si>
  <si>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</si>
  <si>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</si>
  <si>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</si>
  <si>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</si>
  <si>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9)</t>
  </si>
  <si>
    <t>施工時の留意事項を把握したか。</t>
  </si>
  <si>
    <t>10)</t>
  </si>
  <si>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</si>
  <si>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</si>
  <si>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</si>
  <si>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</si>
  <si>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12)</t>
  </si>
  <si>
    <t>14)</t>
  </si>
  <si>
    <t>15)</t>
  </si>
  <si>
    <t>16)</t>
  </si>
  <si>
    <t>17)</t>
  </si>
  <si>
    <t>18)</t>
  </si>
  <si>
    <t>19)</t>
  </si>
  <si>
    <t>20)</t>
  </si>
  <si>
    <t>21)</t>
  </si>
  <si>
    <t>地層構成は妥当か。</t>
  </si>
  <si>
    <t>支持力、地盤バネ値の設定は妥当か。</t>
  </si>
  <si>
    <t>地下水位、水圧の設定は妥当か。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</si>
  <si>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</si>
  <si>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</si>
  <si>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</si>
  <si>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</si>
  <si>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</si>
  <si>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</si>
  <si>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</si>
  <si>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</si>
  <si>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</si>
  <si>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</si>
  <si>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</si>
  <si>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</si>
  <si>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協議結果は諸条件と合致しているか。</t>
  </si>
  <si>
    <t>13)</t>
  </si>
  <si>
    <t>具体的な維持管理の方法等の計画について考慮したか。</t>
  </si>
  <si>
    <t>新技術の採用について検討したか。</t>
  </si>
  <si>
    <t>最小部材厚は妥当か。</t>
  </si>
  <si>
    <t>特殊条件を考慮しているか。</t>
  </si>
  <si>
    <t>地盤種別は妥当か。</t>
  </si>
  <si>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</si>
  <si>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</si>
  <si>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</si>
  <si>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</si>
  <si>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</si>
  <si>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</si>
  <si>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液状化の判定が行われているか。</t>
  </si>
  <si>
    <t>液状化が生じる土層の土質定数は妥当か。</t>
  </si>
  <si>
    <t>対策工の目的及び工法は妥当か。</t>
  </si>
  <si>
    <t>対策工の効果の判断及び範囲は妥当か。</t>
  </si>
  <si>
    <t>地盤の地耐力を確認した上でクレーン等の施工機械を選定しているか。また、地盤の養生が必要な場合、その対策を計上しているか。</t>
  </si>
  <si>
    <t>沈下が生じる場合、周辺構造物及び家屋の沈下の検討及び対策工法を行ったか。</t>
  </si>
  <si>
    <t>側方変位の検討を実施したか。</t>
  </si>
  <si>
    <t>固結工等を実施する場合の配合は確認されているか。</t>
  </si>
  <si>
    <t>使用材料と規格（市場性、経済性含む）、許容応力度は妥当か。</t>
  </si>
  <si>
    <t>打合せ事項は反映されているか。</t>
  </si>
  <si>
    <t>施工方法及び手順は妥当か。また、他工区と施工時期の調整は取れているか。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</si>
  <si>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</si>
  <si>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地下水位の設定及び地下水対策は妥当か。</t>
  </si>
  <si>
    <t>掘削法面の形状は妥当か。</t>
  </si>
  <si>
    <t>自治体条例、景観計画等、環境上考慮すべき事項が確認されているか。</t>
  </si>
  <si>
    <t>設計基本条件</t>
    <rPh sb="0" eb="2">
      <t>セッケイ</t>
    </rPh>
    <rPh sb="2" eb="4">
      <t>キホン</t>
    </rPh>
    <rPh sb="4" eb="6">
      <t>ジョウケン</t>
    </rPh>
    <phoneticPr fontId="1"/>
  </si>
  <si>
    <t>耐震性能照査</t>
    <rPh sb="0" eb="2">
      <t>タイシン</t>
    </rPh>
    <rPh sb="2" eb="4">
      <t>セイノウ</t>
    </rPh>
    <rPh sb="4" eb="6">
      <t>ショウサ</t>
    </rPh>
    <phoneticPr fontId="2"/>
  </si>
  <si>
    <t>仮設構造物</t>
    <rPh sb="0" eb="2">
      <t>カセツ</t>
    </rPh>
    <rPh sb="2" eb="5">
      <t>コウゾウブツ</t>
    </rPh>
    <phoneticPr fontId="1"/>
  </si>
  <si>
    <t>建設副産物対策</t>
    <rPh sb="0" eb="2">
      <t>ケンセツ</t>
    </rPh>
    <rPh sb="2" eb="5">
      <t>フクサンブツ</t>
    </rPh>
    <rPh sb="5" eb="7">
      <t>タイサク</t>
    </rPh>
    <phoneticPr fontId="2"/>
  </si>
  <si>
    <t>設計条件、施工条件は適正に運用されているか。</t>
  </si>
  <si>
    <t>各検討設計ケースは適切か。</t>
  </si>
  <si>
    <t>荷重、許容応力度の取り方は妥当か。</t>
  </si>
  <si>
    <t>荷重図、モーメント図等は描かれているか。</t>
  </si>
  <si>
    <t>施工を考慮した計算となっているか。</t>
    <rPh sb="3" eb="5">
      <t>コウリョ</t>
    </rPh>
    <phoneticPr fontId="1"/>
  </si>
  <si>
    <t>図・表の表示は適正か。</t>
  </si>
  <si>
    <t>使用材料及びその配置は計算書と一致しているか 。</t>
  </si>
  <si>
    <t>構造詳細は適用基準及び打合せ事項と整合しているか。</t>
  </si>
  <si>
    <t>レイアウト、配置、文字サイズ等は適切か。</t>
    <rPh sb="6" eb="8">
      <t>ハイチ</t>
    </rPh>
    <rPh sb="9" eb="11">
      <t>モジ</t>
    </rPh>
    <rPh sb="14" eb="15">
      <t>トウ</t>
    </rPh>
    <rPh sb="16" eb="18">
      <t>テキセツ</t>
    </rPh>
    <phoneticPr fontId="1"/>
  </si>
  <si>
    <t>図面が明瞭に描かれているか。（構造物と寸法線の使いわけがなされているか。）</t>
  </si>
  <si>
    <t>工種・種別・細別は工種別体系と一致しているか。</t>
  </si>
  <si>
    <t>施工に配慮した設計図となっているか。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</si>
  <si>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</si>
  <si>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</si>
  <si>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数量取りまとめは、種類毎、材料毎に打合せ区分にあわせてまとめられているか。また、数量算出要領にあわせてまとめられているか。</t>
  </si>
  <si>
    <t>数量計算の根拠となる資料（根拠図等）は作成しているか。</t>
  </si>
  <si>
    <t>数量全体総括、工区総括、ブロック総括等、打ち合わせと整合し、かつ転記ミスや集計ミスがないか。</t>
  </si>
  <si>
    <t>使用する材料の規格及び強度等は記入されているか。</t>
  </si>
  <si>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</si>
  <si>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</si>
  <si>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</si>
  <si>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</si>
  <si>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</si>
  <si>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</si>
  <si>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</si>
  <si>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</si>
  <si>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打合せや協議事項は反映されているか。</t>
    <rPh sb="4" eb="6">
      <t>キョウギ</t>
    </rPh>
    <phoneticPr fontId="1"/>
  </si>
  <si>
    <t>設計条件の考え方が整理されているか。</t>
  </si>
  <si>
    <t>比較検討の結果が整理されているか。</t>
  </si>
  <si>
    <t>工事発注時に仕様書で指定すべき事項・条件明示すべき事項が明記されているか。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</si>
  <si>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</si>
  <si>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</si>
  <si>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</si>
  <si>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</si>
  <si>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</si>
  <si>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設計計算書</t>
    <rPh sb="4" eb="5">
      <t>ショ</t>
    </rPh>
    <phoneticPr fontId="2"/>
  </si>
  <si>
    <t>数量計算書</t>
    <rPh sb="4" eb="5">
      <t>ショ</t>
    </rPh>
    <phoneticPr fontId="2"/>
  </si>
  <si>
    <t>施工計画書</t>
    <rPh sb="4" eb="5">
      <t>ショ</t>
    </rPh>
    <phoneticPr fontId="2"/>
  </si>
  <si>
    <t>設計概要書</t>
    <rPh sb="0" eb="2">
      <t>セッケイ</t>
    </rPh>
    <rPh sb="2" eb="5">
      <t>ガイヨウショ</t>
    </rPh>
    <phoneticPr fontId="2"/>
  </si>
  <si>
    <t>赤黄チェック</t>
    <rPh sb="0" eb="1">
      <t>アカ</t>
    </rPh>
    <rPh sb="1" eb="2">
      <t>キ</t>
    </rPh>
    <phoneticPr fontId="2"/>
  </si>
  <si>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</si>
  <si>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</si>
  <si>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</si>
  <si>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</si>
  <si>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</si>
  <si>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</si>
  <si>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</si>
  <si>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</si>
  <si>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</si>
  <si>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</si>
  <si>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</si>
  <si>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phoneticPr fontId="2"/>
  </si>
  <si>
    <t>設計の内容、工程等について具体的に把握したか。また、特記仕様書との整合は確認したか。スケジュール管理表を提出したか。</t>
    <rPh sb="48" eb="50">
      <t>カンリ</t>
    </rPh>
    <rPh sb="50" eb="51">
      <t>ヒョウ</t>
    </rPh>
    <rPh sb="52" eb="54">
      <t>テイシュツ</t>
    </rPh>
    <phoneticPr fontId="1"/>
  </si>
  <si>
    <t>3)</t>
    <phoneticPr fontId="2"/>
  </si>
  <si>
    <t>4)</t>
    <phoneticPr fontId="1"/>
  </si>
  <si>
    <t>水域名（河川名、池名等）を確認したか。</t>
    <phoneticPr fontId="1"/>
  </si>
  <si>
    <t>貸与資料は最新版であるか確認したか。また、不足点及び追加事項があるか確認したか。不足がある場合には、資料請求、追加調査等の提案を行ったか。</t>
    <phoneticPr fontId="1"/>
  </si>
  <si>
    <t>1)</t>
    <phoneticPr fontId="1"/>
  </si>
  <si>
    <t>本川及び支川の計画平面、縦断、横断形状を把握したか。</t>
  </si>
  <si>
    <t>座標と基準点は適正か。また、基準点、座標系等の変更の経緯はないか。</t>
    <rPh sb="0" eb="2">
      <t>ザヒョウ</t>
    </rPh>
    <rPh sb="3" eb="5">
      <t>キジュン</t>
    </rPh>
    <rPh sb="5" eb="6">
      <t>テン</t>
    </rPh>
    <rPh sb="7" eb="9">
      <t>テキセイ</t>
    </rPh>
    <rPh sb="26" eb="28">
      <t>ケイイ</t>
    </rPh>
    <phoneticPr fontId="1"/>
  </si>
  <si>
    <t>支障物件の状況を把握したか。（地下埋設物、架空条件の整理、既設樋管・橋梁などの構造物との離れ等）</t>
    <phoneticPr fontId="1"/>
  </si>
  <si>
    <t>排水先の水質状況を確認したか。</t>
    <phoneticPr fontId="1"/>
  </si>
  <si>
    <t>施工計画の条件を把握したか（ヤード、濁水処理、交通条件、進入路等）。工事用道路は施工機械、運搬車両が進入可能な幾何構造となっているか。</t>
    <phoneticPr fontId="1"/>
  </si>
  <si>
    <t>11)</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</si>
  <si>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</si>
  <si>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12)</t>
    <phoneticPr fontId="1"/>
  </si>
  <si>
    <t>設計に使用する技術基準、参考図書を確認したか。また、最新版であるか確認したか。</t>
    <phoneticPr fontId="1"/>
  </si>
  <si>
    <t>築堤材料は決定しているか。</t>
  </si>
  <si>
    <t>予備設計で設定している護岸形式は適正か。</t>
    <rPh sb="0" eb="2">
      <t>ヨビ</t>
    </rPh>
    <rPh sb="2" eb="4">
      <t>セッケイ</t>
    </rPh>
    <rPh sb="5" eb="7">
      <t>セッテイ</t>
    </rPh>
    <rPh sb="11" eb="13">
      <t>ゴガン</t>
    </rPh>
    <rPh sb="13" eb="15">
      <t>ケイシキ</t>
    </rPh>
    <rPh sb="16" eb="18">
      <t>テキセイ</t>
    </rPh>
    <phoneticPr fontId="1"/>
  </si>
  <si>
    <t>予備設計で設定している護岸基礎形式は適正か。</t>
    <rPh sb="0" eb="2">
      <t>ヨビ</t>
    </rPh>
    <rPh sb="2" eb="4">
      <t>セッケイ</t>
    </rPh>
    <rPh sb="5" eb="7">
      <t>セッテイ</t>
    </rPh>
    <phoneticPr fontId="1"/>
  </si>
  <si>
    <t>洗掘深、最深河床の評価高の設定は妥当か。</t>
    <phoneticPr fontId="1"/>
  </si>
  <si>
    <t>8)</t>
    <phoneticPr fontId="1"/>
  </si>
  <si>
    <t>考慮すべき特殊条件は確認したか。(水衝部､旧川跡､漏水部､軟弱地盤､耐震設計対象区域､環境条件等)</t>
  </si>
  <si>
    <t>9)</t>
    <phoneticPr fontId="1"/>
  </si>
  <si>
    <t>安定計算の許容値、計算方法は確認したか。</t>
  </si>
  <si>
    <t>10)</t>
    <phoneticPr fontId="1"/>
  </si>
  <si>
    <t>浸透流対策等の対策工検討の有無は確認したか。</t>
    <phoneticPr fontId="1"/>
  </si>
  <si>
    <t>坂路、階段位置、側帯、車輌交換場所は適正か。</t>
  </si>
  <si>
    <t>用排水系統は適正か。</t>
  </si>
  <si>
    <t>暫定施工等について検討するのか。</t>
  </si>
  <si>
    <t>移設施設の処理は適正か。</t>
  </si>
  <si>
    <t>現況河川区域は確認したか。</t>
  </si>
  <si>
    <t>関連する設計と整合はとれているか。</t>
  </si>
  <si>
    <t>河川構造物(水門、堰、樋門、落差工等）及び橋梁の計画を確認したか。</t>
  </si>
  <si>
    <t>伝統工法の採用の可能性について確認したか。</t>
  </si>
  <si>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</si>
  <si>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土質定数の設定は妥当か。また、隣接工区との整合は図られているか。</t>
    <phoneticPr fontId="1"/>
  </si>
  <si>
    <t>追加調査の必要性はないか。（ボーリング柱状図や土質試験結果等、対象区間にある既存調査資料の収集整理を行っているか）</t>
    <phoneticPr fontId="1"/>
  </si>
  <si>
    <t>6)</t>
    <phoneticPr fontId="1"/>
  </si>
  <si>
    <t>軟弱地盤として検討する必要性を確認したか。(圧密沈下、液状化、地盤支持力、法面安定、側方移動、限界盛土高等)</t>
    <rPh sb="47" eb="49">
      <t>ゲンカイ</t>
    </rPh>
    <rPh sb="49" eb="51">
      <t>モリド</t>
    </rPh>
    <rPh sb="51" eb="52">
      <t>タカ</t>
    </rPh>
    <phoneticPr fontId="1"/>
  </si>
  <si>
    <t>築堤履歴、被災履歴、要注意地形を文献資料に基づき調査しているか。</t>
  </si>
  <si>
    <t>地質調査箇所は一連区間を代表する位置となっているか。</t>
  </si>
  <si>
    <t>裏のり尻付近表層土質を確認する調査計画となっているか。</t>
  </si>
  <si>
    <t>裏のり尻付近の被覆土（粘性土）、あるいは遮水矢板等の根入れ層の分布が堤防縦断方向で確認されているか。</t>
  </si>
  <si>
    <t>ボーリング調査深度は適切か。</t>
  </si>
  <si>
    <t>堤体及び基礎地盤を対象としたサンプリング計画は適切か。</t>
  </si>
  <si>
    <t>三軸圧縮試験の適用条件を確認したか。</t>
    <phoneticPr fontId="1"/>
  </si>
  <si>
    <t>2)</t>
    <phoneticPr fontId="1"/>
  </si>
  <si>
    <t>周辺の土地利用条件を確認したか。</t>
    <phoneticPr fontId="1"/>
  </si>
  <si>
    <t>地権者及び地元等の調整内容を理解したか。</t>
  </si>
  <si>
    <t>占用者との調整内容を理解したか。</t>
  </si>
  <si>
    <t>他事業との調整内容を理解したか。</t>
    <phoneticPr fontId="1"/>
  </si>
  <si>
    <t>河道条件</t>
    <phoneticPr fontId="2"/>
  </si>
  <si>
    <t>現地踏査</t>
    <phoneticPr fontId="2"/>
  </si>
  <si>
    <t>設計基本条件</t>
    <phoneticPr fontId="2"/>
  </si>
  <si>
    <t>地盤条件</t>
    <phoneticPr fontId="2"/>
  </si>
  <si>
    <t>施工条件</t>
    <phoneticPr fontId="2"/>
  </si>
  <si>
    <t>関連機関との調整</t>
    <phoneticPr fontId="2"/>
  </si>
  <si>
    <t>環境及び景観検討</t>
    <rPh sb="2" eb="3">
      <t>オヨ</t>
    </rPh>
    <rPh sb="4" eb="6">
      <t>ケイカン</t>
    </rPh>
    <rPh sb="6" eb="8">
      <t>ケントウ</t>
    </rPh>
    <phoneticPr fontId="2"/>
  </si>
  <si>
    <t>コスト縮減</t>
    <phoneticPr fontId="2"/>
  </si>
  <si>
    <t>建設副産物対策</t>
    <phoneticPr fontId="2"/>
  </si>
  <si>
    <t>護岸形式は適正か。</t>
    <rPh sb="0" eb="2">
      <t>ゴガン</t>
    </rPh>
    <rPh sb="2" eb="4">
      <t>ケイシキ</t>
    </rPh>
    <rPh sb="5" eb="7">
      <t>テキセイ</t>
    </rPh>
    <phoneticPr fontId="1"/>
  </si>
  <si>
    <t>護岸基礎形式は適正か。</t>
    <phoneticPr fontId="1"/>
  </si>
  <si>
    <t>既設構造物等との取り付け形状は妥当か。</t>
    <rPh sb="0" eb="2">
      <t>キセツ</t>
    </rPh>
    <rPh sb="2" eb="5">
      <t>コウゾウブツ</t>
    </rPh>
    <rPh sb="5" eb="6">
      <t>トウ</t>
    </rPh>
    <rPh sb="8" eb="9">
      <t>ト</t>
    </rPh>
    <rPh sb="10" eb="11">
      <t>ツ</t>
    </rPh>
    <rPh sb="12" eb="14">
      <t>ケイジョウ</t>
    </rPh>
    <rPh sb="15" eb="17">
      <t>ダトウ</t>
    </rPh>
    <phoneticPr fontId="1"/>
  </si>
  <si>
    <t>堤防断面（計画断面、施工断面等）は妥当か。</t>
  </si>
  <si>
    <t>盛土端部のすりつけは妥当か。</t>
  </si>
  <si>
    <t>4)</t>
    <phoneticPr fontId="2"/>
  </si>
  <si>
    <t>不良土除去を考慮しているか。</t>
  </si>
  <si>
    <t>既設構造物（既設護岸等）の対応方法は妥当か。</t>
  </si>
  <si>
    <t>築堤材料区分は妥当か。</t>
  </si>
  <si>
    <t>堤防天端の舗装構成は確認したか。</t>
    <rPh sb="0" eb="2">
      <t>テイボウ</t>
    </rPh>
    <rPh sb="2" eb="4">
      <t>テンバ</t>
    </rPh>
    <rPh sb="5" eb="7">
      <t>ホソウ</t>
    </rPh>
    <rPh sb="7" eb="9">
      <t>コウセイ</t>
    </rPh>
    <rPh sb="10" eb="12">
      <t>カクニン</t>
    </rPh>
    <phoneticPr fontId="1"/>
  </si>
  <si>
    <t>天端工、天端保護工の幅、工種は確認したか。</t>
    <rPh sb="0" eb="2">
      <t>テンバ</t>
    </rPh>
    <rPh sb="2" eb="3">
      <t>コウ</t>
    </rPh>
    <rPh sb="4" eb="6">
      <t>テンバ</t>
    </rPh>
    <rPh sb="6" eb="8">
      <t>ホゴ</t>
    </rPh>
    <rPh sb="8" eb="9">
      <t>コウ</t>
    </rPh>
    <rPh sb="10" eb="11">
      <t>ハバ</t>
    </rPh>
    <rPh sb="12" eb="13">
      <t>コウ</t>
    </rPh>
    <rPh sb="13" eb="14">
      <t>シュ</t>
    </rPh>
    <rPh sb="15" eb="17">
      <t>カクニン</t>
    </rPh>
    <phoneticPr fontId="1"/>
  </si>
  <si>
    <t>地震後の残留堤防高は、照査外水位以上か。また、L2対策区間に該当するか。</t>
    <phoneticPr fontId="1"/>
  </si>
  <si>
    <t>基礎地盤の液状化に伴う変形解析手法および解析結果は妥当か。</t>
  </si>
  <si>
    <t>外力による工法選定をおこなっているか。また、既設の被災護岸の構造を考慮して工法選定をしているか。</t>
    <phoneticPr fontId="1"/>
  </si>
  <si>
    <t>護岸形式に応じた構造モデルで設計を行っているか。</t>
  </si>
  <si>
    <t>基礎工の根入深さは適性か。</t>
  </si>
  <si>
    <t>基礎矢板の根入深さは妥当か。</t>
  </si>
  <si>
    <t>横帯工及び目地の配置は妥当か。</t>
  </si>
  <si>
    <t>材料使用区分(プレキャスト・場所打ちの使用区分・部材の重量等）は妥当か。</t>
  </si>
  <si>
    <t>安定計算が必要な場合、設計条件は妥当か。</t>
  </si>
  <si>
    <t>検討ケースの設定は妥当か。</t>
  </si>
  <si>
    <t>矢板の型式（普通、幅広、ハット）は妥当か。</t>
    <rPh sb="0" eb="2">
      <t>ヤイタ</t>
    </rPh>
    <rPh sb="3" eb="5">
      <t>ケイシキ</t>
    </rPh>
    <rPh sb="17" eb="19">
      <t>ダトウ</t>
    </rPh>
    <phoneticPr fontId="1"/>
  </si>
  <si>
    <t>3)</t>
    <phoneticPr fontId="1"/>
  </si>
  <si>
    <t>現場条件と設定荷重の整合がとれているか。</t>
  </si>
  <si>
    <t>コーピングの大きさは妥当か。</t>
  </si>
  <si>
    <t>5)</t>
    <phoneticPr fontId="1"/>
  </si>
  <si>
    <t>継手効率は妥当か。</t>
  </si>
  <si>
    <t>腐食による低減率は妥当か。</t>
  </si>
  <si>
    <t>許容値、計算方法は正しいか。</t>
  </si>
  <si>
    <t>洗掘深は妥当か。</t>
  </si>
  <si>
    <t>解析手法は妥当か。</t>
  </si>
  <si>
    <t>土圧及び水圧の考え方は妥当か（荷重図）。</t>
  </si>
  <si>
    <t>控え式の場合の控え形式、控え位置、緊張材は妥当か。</t>
    <phoneticPr fontId="1"/>
  </si>
  <si>
    <t>14)</t>
    <phoneticPr fontId="1"/>
  </si>
  <si>
    <t>腐食対策を考慮しているか。</t>
    <phoneticPr fontId="1"/>
  </si>
  <si>
    <t>裏込土､埋戻土の種類と土圧及び水圧の考え方は妥当か。</t>
  </si>
  <si>
    <t>適用基準は正しいか。</t>
  </si>
  <si>
    <t>施工法を配慮しているか。</t>
  </si>
  <si>
    <t>材料使用区分は妥当か。</t>
  </si>
  <si>
    <t>構造細目は妥当か。（鉄筋かぶり、ピッチ、継手、最小鉄筋量）</t>
    <phoneticPr fontId="1"/>
  </si>
  <si>
    <t>耐震性能の照査条件、照査方法は妥当か。</t>
  </si>
  <si>
    <t>レベル1地震時における躯体の許容応力度、基礎の安定条件は適切か。</t>
  </si>
  <si>
    <t>特殊堤防の場合、レベル2地震時において確保する耐震性能は適切か。（耐震性能２ or ３）</t>
    <rPh sb="0" eb="2">
      <t>トクシュ</t>
    </rPh>
    <rPh sb="2" eb="4">
      <t>テイボウ</t>
    </rPh>
    <rPh sb="5" eb="7">
      <t>バアイ</t>
    </rPh>
    <phoneticPr fontId="1"/>
  </si>
  <si>
    <t>基礎形式が妥当か。</t>
    <phoneticPr fontId="1"/>
  </si>
  <si>
    <t>形式、寸法は妥当か。（杭の場合、杭種、杭径等）（直接基礎の場合、沈下量等の検討）</t>
  </si>
  <si>
    <t>支持層への根入れは妥当か。また支持層選定は妥当か。</t>
  </si>
  <si>
    <t>杭基礎に負の周面摩擦力の作用が見込まれる場合は外力として考慮したか。</t>
  </si>
  <si>
    <t>施工方法は環境面を考慮して選定しているか。</t>
  </si>
  <si>
    <t>構造細目は妥当か。（杭頭処理、継手）</t>
  </si>
  <si>
    <t>耐震性能の照査条件、照査方法は妥当か。</t>
    <phoneticPr fontId="1"/>
  </si>
  <si>
    <t>レベル1地震時における躯体の許容応力度、基礎の安定条件は適切か。</t>
    <phoneticPr fontId="1"/>
  </si>
  <si>
    <t>根固工の施工延長及び施工断面は妥当か。</t>
    <phoneticPr fontId="1"/>
  </si>
  <si>
    <t>洗掘深、設計河床高（最深河床の評価高）との整合は妥当か。</t>
    <phoneticPr fontId="1"/>
  </si>
  <si>
    <t>根固工の形式及び重量は妥当か。</t>
    <phoneticPr fontId="1"/>
  </si>
  <si>
    <t>水制工の施工延長及び施工断面は妥当か。（高さ、長さ、ピッチ等）</t>
    <phoneticPr fontId="1"/>
  </si>
  <si>
    <t>水制工の覆工材料の安定性を確認したか。</t>
    <phoneticPr fontId="1"/>
  </si>
  <si>
    <t>水制工設置後の流下能力をチェックしたか。</t>
    <phoneticPr fontId="1"/>
  </si>
  <si>
    <t>堤防定規断面を侵していないか。（２Ｈルール）</t>
    <phoneticPr fontId="1"/>
  </si>
  <si>
    <t>水路の流下能力、水路構造（素掘、柵渠）は妥当か。</t>
  </si>
  <si>
    <t>法尻処理としての構造は妥当か。</t>
    <phoneticPr fontId="1"/>
  </si>
  <si>
    <t>河川法上の取扱いは検討したか。</t>
    <phoneticPr fontId="1"/>
  </si>
  <si>
    <t>用排水路・堤脚水路の設置により、水路周辺部の土地利用に影響はないか。また、影響がある場合は対策がされているか。</t>
    <rPh sb="5" eb="7">
      <t>テイキャク</t>
    </rPh>
    <rPh sb="7" eb="9">
      <t>スイロ</t>
    </rPh>
    <phoneticPr fontId="1"/>
  </si>
  <si>
    <t>位置は妥当か。</t>
    <phoneticPr fontId="1"/>
  </si>
  <si>
    <t>形式、形状寸法は妥当か。</t>
    <phoneticPr fontId="1"/>
  </si>
  <si>
    <t>堤防定規断面との関係は妥当か。</t>
    <phoneticPr fontId="1"/>
  </si>
  <si>
    <t>坂路設置時に周辺の土地利用に影響はないか。また、影響がある場合は対策がされているか。</t>
    <phoneticPr fontId="1"/>
  </si>
  <si>
    <t>耐震設計の考え方は妥当か。（必要な耐震性能の整理、照査に用いる地震動、照査方法の整理）</t>
    <phoneticPr fontId="1"/>
  </si>
  <si>
    <t>水平震度は妥当か。</t>
    <rPh sb="0" eb="2">
      <t>スイヘイ</t>
    </rPh>
    <rPh sb="2" eb="4">
      <t>シンド</t>
    </rPh>
    <rPh sb="5" eb="7">
      <t>ダトウ</t>
    </rPh>
    <phoneticPr fontId="1"/>
  </si>
  <si>
    <t>重要度に応じた適切な耐震性能を照査しているか。</t>
    <rPh sb="0" eb="3">
      <t>ジュウヨウド</t>
    </rPh>
    <rPh sb="4" eb="5">
      <t>オウ</t>
    </rPh>
    <rPh sb="7" eb="9">
      <t>テキセツ</t>
    </rPh>
    <rPh sb="10" eb="12">
      <t>タイシン</t>
    </rPh>
    <rPh sb="12" eb="14">
      <t>セイノウ</t>
    </rPh>
    <rPh sb="15" eb="17">
      <t>ショウサ</t>
    </rPh>
    <phoneticPr fontId="1"/>
  </si>
  <si>
    <t>地震時堤防安定性照査（変形懐石）方法は適切か。</t>
    <rPh sb="3" eb="5">
      <t>テイボウ</t>
    </rPh>
    <rPh sb="5" eb="7">
      <t>アンテイ</t>
    </rPh>
    <rPh sb="7" eb="8">
      <t>セイ</t>
    </rPh>
    <rPh sb="8" eb="10">
      <t>ショウサ</t>
    </rPh>
    <rPh sb="11" eb="13">
      <t>ヘンケイ</t>
    </rPh>
    <rPh sb="13" eb="15">
      <t>カイセキ</t>
    </rPh>
    <rPh sb="16" eb="18">
      <t>ホウホウ</t>
    </rPh>
    <rPh sb="19" eb="21">
      <t>テキセツ</t>
    </rPh>
    <phoneticPr fontId="1"/>
  </si>
  <si>
    <t>躯体の残留変位を適切に評価しているか。</t>
    <rPh sb="0" eb="2">
      <t>クタイ</t>
    </rPh>
    <rPh sb="3" eb="5">
      <t>ザンリュウ</t>
    </rPh>
    <rPh sb="5" eb="7">
      <t>ヘンイ</t>
    </rPh>
    <rPh sb="8" eb="10">
      <t>テキセツ</t>
    </rPh>
    <rPh sb="11" eb="13">
      <t>ヒョウカ</t>
    </rPh>
    <phoneticPr fontId="1"/>
  </si>
  <si>
    <t>基準点、座標系等の変更によるズレ（特に高さ関係）はないか。</t>
    <rPh sb="0" eb="3">
      <t>キジュンテン</t>
    </rPh>
    <rPh sb="4" eb="6">
      <t>ザヒョウ</t>
    </rPh>
    <rPh sb="6" eb="7">
      <t>ケイ</t>
    </rPh>
    <rPh sb="7" eb="8">
      <t>トウ</t>
    </rPh>
    <rPh sb="9" eb="11">
      <t>ヘンコウ</t>
    </rPh>
    <rPh sb="17" eb="18">
      <t>トク</t>
    </rPh>
    <rPh sb="19" eb="20">
      <t>タカ</t>
    </rPh>
    <rPh sb="21" eb="23">
      <t>カンケイ</t>
    </rPh>
    <phoneticPr fontId="1"/>
  </si>
  <si>
    <t>レベル2地震動に伴う液状化による堤防変形を評価しているか。</t>
    <rPh sb="4" eb="6">
      <t>ジシン</t>
    </rPh>
    <rPh sb="6" eb="7">
      <t>ドウ</t>
    </rPh>
    <rPh sb="8" eb="9">
      <t>トモナ</t>
    </rPh>
    <rPh sb="10" eb="13">
      <t>エキジョウカ</t>
    </rPh>
    <rPh sb="16" eb="18">
      <t>テイボウ</t>
    </rPh>
    <rPh sb="18" eb="20">
      <t>ヘンケイ</t>
    </rPh>
    <rPh sb="21" eb="23">
      <t>ヒョウカ</t>
    </rPh>
    <phoneticPr fontId="1"/>
  </si>
  <si>
    <t>安定計算、沈下量、液状化検討は妥当か。</t>
  </si>
  <si>
    <t>7)</t>
    <phoneticPr fontId="1"/>
  </si>
  <si>
    <t>浸透流解析における一連区間の設定，代表断面の選定は妥当か。</t>
  </si>
  <si>
    <t>解析モデルにおいて、原位置試験や土質試験の結果に基づいて土質定数が設定されているか。</t>
  </si>
  <si>
    <t>一般値と比較し、特異な試験結果を土質定数設定にあたって採用していないか。</t>
  </si>
  <si>
    <t>浸透流解析における土質定数の設定において、築堤履歴を考慮したものとなっているか。</t>
  </si>
  <si>
    <t>堤防形状に既設水路等の情報が反映されているか。</t>
  </si>
  <si>
    <t>外力条件の設定において、降雨量及び河川水位の基準地点、観測値、設定値は適切か。</t>
  </si>
  <si>
    <t>代表洪水の抽出、河道条件は適切か。</t>
  </si>
  <si>
    <t>浸透に対する安全性の照査基準の設定は適切か。</t>
  </si>
  <si>
    <t>安全性の照査位置が適切な位置となっているか。</t>
  </si>
  <si>
    <t>堤防強化工法の規模，範囲は妥当か。</t>
  </si>
  <si>
    <t>断面拡大工法採用時において、河積阻害及び堤内用地の確認をしたか。</t>
  </si>
  <si>
    <t>裏のりを掘削するドレーン工法を採用する際に、安全性が確保されているか確認したか。</t>
  </si>
  <si>
    <t>基礎地盤対策としてドレーン工の設置高さを極端に低くし、被覆土を損傷するタイプのドレーン工を選定していないか。</t>
  </si>
  <si>
    <t>川表遮水工法採用時において、周辺地下水への影響検討を行っているか。</t>
  </si>
  <si>
    <t>堤防強化工施工時における既設堤体の掘削に対しての配慮は適切か。</t>
  </si>
  <si>
    <t>堤防を薄く切るすべり形状や、基礎地盤に極端に深く入るすべり形状となっていないか。</t>
  </si>
  <si>
    <t>遮水工法を用いる場合、中間層の打ち抜きなど施工性を考慮した工法選定となっているか。</t>
  </si>
  <si>
    <t>プレキャスト材の使用を確認したか。</t>
    <phoneticPr fontId="1"/>
  </si>
  <si>
    <t>新材料の適用の可能性を確認したか。</t>
    <phoneticPr fontId="1"/>
  </si>
  <si>
    <t>類似製品の有無は確認したか。</t>
    <phoneticPr fontId="1"/>
  </si>
  <si>
    <t>現地材料の利用の可能性を確認したか。</t>
    <phoneticPr fontId="1"/>
  </si>
  <si>
    <t>暫定施工条件等の段階施工条件はあるか。</t>
  </si>
  <si>
    <t>旧施設の撤去条件を確認したか。</t>
  </si>
  <si>
    <t>流用材料の分析結果を確認したか。（軟弱土の固化材配合試験等）</t>
  </si>
  <si>
    <t>仮締切工の構造及び高さは妥当か。</t>
    <phoneticPr fontId="1"/>
  </si>
  <si>
    <t>仮締切対象流量、仮締切水は適正か。</t>
    <rPh sb="0" eb="1">
      <t>カリ</t>
    </rPh>
    <rPh sb="1" eb="3">
      <t>シメキリ</t>
    </rPh>
    <rPh sb="3" eb="5">
      <t>タイショウ</t>
    </rPh>
    <rPh sb="5" eb="7">
      <t>リュウリョウ</t>
    </rPh>
    <rPh sb="8" eb="11">
      <t>カリシメキリ</t>
    </rPh>
    <rPh sb="11" eb="12">
      <t>スイ</t>
    </rPh>
    <rPh sb="13" eb="15">
      <t>テキセイ</t>
    </rPh>
    <phoneticPr fontId="1"/>
  </si>
  <si>
    <t>瀬替、水替時流量は確認したか。</t>
    <phoneticPr fontId="1"/>
  </si>
  <si>
    <t>水路切廻しの安全性は妥当か。</t>
    <phoneticPr fontId="1"/>
  </si>
  <si>
    <t>工事用道路（長尺物等の搬入）の径路は妥当か。</t>
  </si>
  <si>
    <t>9)</t>
    <phoneticPr fontId="2"/>
  </si>
  <si>
    <t>仮締切の阻害率は妥当か。</t>
    <phoneticPr fontId="1"/>
  </si>
  <si>
    <t>環境条件は十分把握されたか。</t>
  </si>
  <si>
    <t>水質、動植物、騒音・振動、景観について、適切な対応・対策は講じられているか。</t>
    <phoneticPr fontId="1"/>
  </si>
  <si>
    <t>建設副産物の処理方法は適正か。また、リサイクル計画書を考慮したか。</t>
    <phoneticPr fontId="1"/>
  </si>
  <si>
    <t>協議関連</t>
    <phoneticPr fontId="2"/>
  </si>
  <si>
    <t>一般図</t>
    <phoneticPr fontId="2"/>
  </si>
  <si>
    <t>堤体</t>
    <phoneticPr fontId="2"/>
  </si>
  <si>
    <t>法覆工</t>
    <phoneticPr fontId="2"/>
  </si>
  <si>
    <t>矢板護岸</t>
    <phoneticPr fontId="2"/>
  </si>
  <si>
    <t>コンクリート擁壁</t>
    <phoneticPr fontId="2"/>
  </si>
  <si>
    <t>基礎工</t>
    <phoneticPr fontId="2"/>
  </si>
  <si>
    <t>根固工</t>
    <phoneticPr fontId="2"/>
  </si>
  <si>
    <t>水制工</t>
    <phoneticPr fontId="2"/>
  </si>
  <si>
    <t>用排水路工</t>
    <phoneticPr fontId="2"/>
  </si>
  <si>
    <t>坂路工、階段工</t>
    <phoneticPr fontId="2"/>
  </si>
  <si>
    <t>軟弱地盤対策工</t>
    <phoneticPr fontId="2"/>
  </si>
  <si>
    <t xml:space="preserve">堤防の浸透
</t>
    <rPh sb="0" eb="2">
      <t>テイボウ</t>
    </rPh>
    <rPh sb="3" eb="5">
      <t>シントウ</t>
    </rPh>
    <phoneticPr fontId="2"/>
  </si>
  <si>
    <t>使用材料</t>
    <phoneticPr fontId="2"/>
  </si>
  <si>
    <t>施工計画</t>
    <phoneticPr fontId="2"/>
  </si>
  <si>
    <t>インプットされた値は適正か。</t>
  </si>
  <si>
    <t>安定計算結果は許容値を満たしているか。（変位量、安定に対する安全度、根入れ深さ）</t>
    <phoneticPr fontId="1"/>
  </si>
  <si>
    <t>応力度は許容値を満たしているか。また、単位は適正か。</t>
    <phoneticPr fontId="1"/>
  </si>
  <si>
    <t>全体一般図等に必要な項目が記載されているか。（法線、築堤護岸、付属構造物等）</t>
  </si>
  <si>
    <t>構造物の基本寸法、高さ関係は照合されているか。</t>
    <phoneticPr fontId="1"/>
  </si>
  <si>
    <t>水位等、設計条件が図面に明示されているか。</t>
  </si>
  <si>
    <t>6)</t>
    <phoneticPr fontId="2"/>
  </si>
  <si>
    <t>施工を考慮した数量計算となっているか。</t>
  </si>
  <si>
    <t>工種・種別・細別は工種体系と一致しているか。</t>
  </si>
  <si>
    <t>施工法、施工手順が妥当であるか。</t>
  </si>
  <si>
    <t>全体事業計画との整合が図られているか。</t>
    <phoneticPr fontId="1"/>
  </si>
  <si>
    <t>設計図</t>
    <phoneticPr fontId="2"/>
  </si>
  <si>
    <t>設計調書</t>
    <phoneticPr fontId="2"/>
  </si>
  <si>
    <t>報告書</t>
    <phoneticPr fontId="2"/>
  </si>
  <si>
    <t>TECRIS</t>
    <phoneticPr fontId="2"/>
  </si>
  <si>
    <t>築 堤 護 岸 詳 細 設 計 照 査 要 領</t>
    <phoneticPr fontId="1"/>
  </si>
  <si>
    <t>築堤護岸詳細設計照査フローチャート</t>
    <rPh sb="0" eb="2">
      <t>チクテイ</t>
    </rPh>
    <rPh sb="2" eb="4">
      <t>ゴガン</t>
    </rPh>
    <rPh sb="4" eb="6">
      <t>ショウサイ</t>
    </rPh>
    <rPh sb="6" eb="8">
      <t>セッケイ</t>
    </rPh>
    <rPh sb="8" eb="10">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</si>
  <si>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</si>
  <si>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</si>
  <si>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</si>
  <si>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</si>
  <si>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</si>
  <si>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</si>
  <si>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</si>
  <si>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</si>
  <si>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</si>
  <si>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</si>
  <si>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</si>
  <si>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</si>
  <si>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</si>
  <si>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</si>
  <si>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</si>
  <si>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</si>
  <si>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</si>
  <si>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</si>
  <si>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</si>
  <si>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</si>
  <si>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</si>
  <si>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</si>
  <si>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</si>
  <si>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</si>
  <si>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</si>
  <si>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</si>
  <si>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</si>
  <si>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</si>
  <si>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</si>
  <si>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</si>
  <si>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</si>
  <si>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</si>
  <si>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</si>
  <si>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</si>
  <si>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</si>
  <si>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</si>
  <si>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</si>
  <si>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</si>
  <si>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</si>
  <si>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</si>
  <si>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</si>
  <si>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</si>
  <si>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</si>
  <si>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</si>
  <si>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</si>
  <si>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</si>
  <si>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</si>
  <si>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</si>
  <si>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</si>
  <si>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</si>
  <si>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</si>
  <si>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</si>
  <si>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追加項目記入表</t>
    <phoneticPr fontId="1"/>
  </si>
  <si>
    <t>照査②</t>
    <rPh sb="0" eb="2">
      <t>ショウサ</t>
    </rPh>
    <phoneticPr fontId="1"/>
  </si>
  <si>
    <t>照査③</t>
    <rPh sb="0" eb="2">
      <t>ショウサ</t>
    </rPh>
    <phoneticPr fontId="1"/>
  </si>
  <si>
    <t>報告書の構成は妥当か。また、特記仕様書の内容を満足しているか。</t>
    <rPh sb="14" eb="16">
      <t>トッキ</t>
    </rPh>
    <rPh sb="16" eb="19">
      <t>シヨウショ</t>
    </rPh>
    <rPh sb="20" eb="22">
      <t>ナイヨウ</t>
    </rPh>
    <rPh sb="23" eb="25">
      <t>マンゾク</t>
    </rPh>
    <phoneticPr fontId="1"/>
  </si>
  <si>
    <t>変位の状況は妥当か。また、矢板最小根入れ長は妥当か。</t>
    <phoneticPr fontId="1"/>
  </si>
  <si>
    <t>堤防強化工法の選定において、断面拡大工法の適用性を確認したか。また、強化工法の絞込み結果は妥当か。</t>
    <phoneticPr fontId="1"/>
  </si>
  <si>
    <t>表のり面被覆工法において遮水シートを使用する際には、はらみだしや浮き上がり防止対策を検討したか。</t>
    <phoneticPr fontId="1"/>
  </si>
  <si>
    <t>横断面図による面積計算、長さ計算の縮尺は図面に整合しているか。</t>
    <phoneticPr fontId="1"/>
  </si>
  <si>
    <t>対象地点のセグメント区分を確認したか。</t>
    <rPh sb="10" eb="12">
      <t>クブン</t>
    </rPh>
    <phoneticPr fontId="1"/>
  </si>
  <si>
    <t>河川整備基本方針、河川整備計画等（暫定計画、将来計画）を把握したか。</t>
    <phoneticPr fontId="1"/>
  </si>
  <si>
    <t>照査の日付：　 令和　　　年　　　月　　　日</t>
  </si>
  <si>
    <t>令和７年６月</t>
    <phoneticPr fontId="1"/>
  </si>
  <si>
    <t>※照査②の段階より、設計調書の有効活用を図る。</t>
    <rPh sb="1" eb="3">
      <t>ショウサ</t>
    </rPh>
    <rPh sb="5" eb="7">
      <t>ダンカイ</t>
    </rPh>
    <rPh sb="10" eb="12">
      <t>セッケイ</t>
    </rPh>
    <rPh sb="12" eb="14">
      <t>チョウショ</t>
    </rPh>
    <rPh sb="15" eb="17">
      <t>ユウコウ</t>
    </rPh>
    <rPh sb="17" eb="19">
      <t>カツヨウ</t>
    </rPh>
    <rPh sb="20" eb="21">
      <t>ハカ</t>
    </rPh>
    <phoneticPr fontId="2"/>
  </si>
  <si>
    <t>※行程に関わる照査・報告①②③の時期は、業務計</t>
    <rPh sb="1" eb="3">
      <t>コウテイ</t>
    </rPh>
    <rPh sb="4" eb="5">
      <t>カカ</t>
    </rPh>
    <rPh sb="7" eb="9">
      <t>ショウサ</t>
    </rPh>
    <rPh sb="10" eb="12">
      <t>ホウコク</t>
    </rPh>
    <rPh sb="16" eb="18">
      <t>ジキ</t>
    </rPh>
    <rPh sb="20" eb="22">
      <t>ギョウム</t>
    </rPh>
    <rPh sb="22" eb="23">
      <t>ケイ</t>
    </rPh>
    <phoneticPr fontId="2"/>
  </si>
  <si>
    <t>　画書提出時に打ち合わせにより設定する。</t>
    <rPh sb="1" eb="2">
      <t>ガ</t>
    </rPh>
    <rPh sb="2" eb="3">
      <t>ショ</t>
    </rPh>
    <rPh sb="3" eb="5">
      <t>テイシュツ</t>
    </rPh>
    <rPh sb="5" eb="6">
      <t>ジ</t>
    </rPh>
    <rPh sb="7" eb="8">
      <t>ウ</t>
    </rPh>
    <rPh sb="9" eb="10">
      <t>ア</t>
    </rPh>
    <rPh sb="15" eb="17">
      <t>セッテイ</t>
    </rPh>
    <phoneticPr fontId="2"/>
  </si>
  <si>
    <t>調査職員</t>
    <rPh sb="0" eb="4">
      <t>チョウサショクイン</t>
    </rPh>
    <phoneticPr fontId="2"/>
  </si>
  <si>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6" eb="28">
      <t>リュウリョウ</t>
    </rPh>
    <rPh sb="29" eb="31">
      <t>リュウロ</t>
    </rPh>
    <phoneticPr fontId="1"/>
  </si>
  <si>
    <t>社会環境状況を把握したか（日照、騒音、振動、電波状況、水質汚濁、土壌汚染、動植物、井戸使用等）。また、環境調査等の資料の有無を確認し入手したか。</t>
    <rPh sb="0" eb="2">
      <t>シャカイ</t>
    </rPh>
    <rPh sb="2" eb="4">
      <t>カンキョウ</t>
    </rPh>
    <rPh sb="4" eb="6">
      <t>ジョウキョウ</t>
    </rPh>
    <rPh sb="7" eb="9">
      <t>ハアク</t>
    </rPh>
    <rPh sb="13" eb="15">
      <t>ニッショウ</t>
    </rPh>
    <rPh sb="16" eb="18">
      <t>ソウオン</t>
    </rPh>
    <rPh sb="19" eb="21">
      <t>シンドウ</t>
    </rPh>
    <rPh sb="22" eb="24">
      <t>デンパ</t>
    </rPh>
    <rPh sb="24" eb="26">
      <t>ジョウキョウ</t>
    </rPh>
    <rPh sb="27" eb="29">
      <t>スイシツ</t>
    </rPh>
    <rPh sb="29" eb="31">
      <t>オダク</t>
    </rPh>
    <rPh sb="32" eb="34">
      <t>ドジョウ</t>
    </rPh>
    <rPh sb="34" eb="36">
      <t>オセン</t>
    </rPh>
    <rPh sb="37" eb="40">
      <t>ドウショクブツ</t>
    </rPh>
    <rPh sb="41" eb="43">
      <t>イド</t>
    </rPh>
    <rPh sb="43" eb="46">
      <t>シヨウナド</t>
    </rPh>
    <rPh sb="51" eb="53">
      <t>カンキョウ</t>
    </rPh>
    <rPh sb="53" eb="56">
      <t>チョウサナド</t>
    </rPh>
    <rPh sb="57" eb="59">
      <t>シリョウ</t>
    </rPh>
    <rPh sb="60" eb="62">
      <t>ウム</t>
    </rPh>
    <rPh sb="63" eb="65">
      <t>カクニン</t>
    </rPh>
    <rPh sb="66" eb="68">
      <t>ニュウシュ</t>
    </rPh>
    <phoneticPr fontId="1"/>
  </si>
  <si>
    <t>小構造物設計図面は出典が明らかか。</t>
    <phoneticPr fontId="1"/>
  </si>
  <si>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</si>
  <si>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</si>
  <si>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特記仕様書は確認したか。</t>
    <rPh sb="0" eb="5">
      <t>トッキシヨウショ</t>
    </rPh>
    <phoneticPr fontId="1"/>
  </si>
  <si>
    <t>多自然川づくり、新工法等は環境に適合しているか。また、河川特性等を考慮したか。</t>
    <phoneticPr fontId="1"/>
  </si>
  <si>
    <t>関連機関（他の河川管理者や道路管理者等）との調整内容を確認したか。</t>
    <rPh sb="18" eb="19">
      <t>ナド</t>
    </rPh>
    <phoneticPr fontId="1"/>
  </si>
  <si>
    <t>予備設計で提案されたコスト縮減設計留意事項を確認したか。また、コスト縮減に対する代替工法の可能性を検討したか。</t>
    <rPh sb="13" eb="15">
      <t>シュクゲン</t>
    </rPh>
    <rPh sb="15" eb="17">
      <t>セッケイ</t>
    </rPh>
    <rPh sb="17" eb="19">
      <t>リュウイ</t>
    </rPh>
    <rPh sb="19" eb="21">
      <t>ジコウ</t>
    </rPh>
    <phoneticPr fontId="1"/>
  </si>
  <si>
    <t>一般平面図、縦断図、横断図は妥当か（設計基本条件との整合）。また、最小部材厚の設定と各部位の部材厚は妥当か。一般縦断図に土質柱状図は描かれているか。</t>
    <phoneticPr fontId="1"/>
  </si>
  <si>
    <t>ＨＷＬは適切に設定されているか。</t>
    <phoneticPr fontId="1"/>
  </si>
  <si>
    <t>ドレーン工法採用時において、堤脚水路の規模、構造は妥当か。堤脚水路末端の既設水路の流下能力は十分か。又は流下能力不足時における対策は妥当か。</t>
    <rPh sb="50" eb="51">
      <t>マタ</t>
    </rPh>
    <phoneticPr fontId="1"/>
  </si>
  <si>
    <t>予備設計で提案されたコスト縮減設計留意事項について検討を行っているか。</t>
    <rPh sb="13" eb="15">
      <t>シュクゲン</t>
    </rPh>
    <rPh sb="15" eb="17">
      <t>セッケイ</t>
    </rPh>
    <rPh sb="17" eb="19">
      <t>リュウイ</t>
    </rPh>
    <rPh sb="19" eb="21">
      <t>ジコウ</t>
    </rPh>
    <phoneticPr fontId="1"/>
  </si>
  <si>
    <t>縮尺、用紙サイズ等は共通仕様書、又は特記仕様書と整合されているか。</t>
    <rPh sb="16" eb="17">
      <t>マタ</t>
    </rPh>
    <phoneticPr fontId="1"/>
  </si>
  <si>
    <t>必要寸法、部材形状及び寸法等漏れはないか。</t>
    <rPh sb="14" eb="15">
      <t>モ</t>
    </rPh>
    <phoneticPr fontId="1"/>
  </si>
  <si>
    <t>鉄筋同士の干渉はないか。また、鉄筋と干渉する部材がないか。</t>
    <rPh sb="2" eb="4">
      <t>ドウシ</t>
    </rPh>
    <rPh sb="5" eb="7">
      <t>カンショウ</t>
    </rPh>
    <rPh sb="15" eb="17">
      <t>テッキン</t>
    </rPh>
    <rPh sb="18" eb="20">
      <t>カンショウ</t>
    </rPh>
    <rPh sb="22" eb="24">
      <t>ブザイ</t>
    </rPh>
    <phoneticPr fontId="1"/>
  </si>
  <si>
    <t>解りやすい注記が記載されているか。</t>
    <rPh sb="0" eb="1">
      <t>ワカ</t>
    </rPh>
    <phoneticPr fontId="1"/>
  </si>
  <si>
    <t>「土木設計業務等の電子納品要領」に基づいて適正に作成したか。</t>
    <rPh sb="1" eb="7">
      <t>ドボクセッケイギョウム</t>
    </rPh>
    <rPh sb="7" eb="8">
      <t>ナド</t>
    </rPh>
    <rPh sb="9" eb="15">
      <t>デンシノウヒンヨウリョウ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</si>
</sst>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5"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1"/>
      <color rgb="FF0000FF"/>
      <name val="ＭＳ 明朝"/>
      <family val="1"/>
      <charset val="128"/>
    </font>
    <font>
      <sz val="11"/>
      <color rgb="FFFF0000"/>
      <name val="ＭＳ 明朝"/>
      <family val="1"/>
      <charset val="128"/>
    </font>
    <font>
      <sz val="10"/>
      <name val="ＭＳ 明朝"/>
      <family val="1"/>
      <charset val="128"/>
    </font>
    <font>
      <b/>
      <sz val="14"/>
      <name val="ＭＳ 明朝"/>
      <family val="1"/>
      <charset val="128"/>
    </font>
    <font>
      <sz val="14"/>
      <name val="ＭＳ 明朝"/>
      <family val="1"/>
      <charset val="128"/>
    </font>
    <font>
      <sz val="20"/>
      <name val="ＭＳ 明朝"/>
      <family val="1"/>
      <charset val="128"/>
    </font>
    <font>
      <sz val="11"/>
      <name val="ＭＳ Ｐゴシック"/>
      <family val="2"/>
      <charset val="128"/>
      <scheme val="minor"/>
    </font>
    <font>
      <sz val="24"/>
      <name val="ＭＳ 明朝"/>
      <family val="1"/>
      <charset val="128"/>
    </font>
    <font>
      <sz val="9"/>
      <name val="ＭＳ Ｐゴシック"/>
      <family val="2"/>
      <charset val="128"/>
      <scheme val="minor"/>
    </font>
    <font>
      <sz val="9"/>
      <name val="ＭＳ 明朝"/>
      <family val="1"/>
      <charset val="128"/>
    </font>
    <font>
      <sz val="22"/>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72">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10" fillId="0" borderId="1" xfId="0" applyFont="1" applyBorder="1" applyAlignment="1">
      <alignment horizontal="lef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3" fillId="0" borderId="0" xfId="0" applyFont="1">
      <alignment vertical="center"/>
    </xf>
    <xf numFmtId="0" fontId="12" fillId="0" borderId="0" xfId="0" applyFont="1">
      <alignment vertical="center"/>
    </xf>
    <xf numFmtId="0" fontId="14" fillId="0" borderId="3" xfId="0" applyFont="1" applyBorder="1" applyAlignment="1">
      <alignment vertical="center" wrapText="1"/>
    </xf>
    <xf numFmtId="0" fontId="15" fillId="0" borderId="3" xfId="0" applyFont="1" applyBorder="1" applyAlignment="1">
      <alignment vertical="center" wrapText="1"/>
    </xf>
    <xf numFmtId="0" fontId="14" fillId="0" borderId="4" xfId="0" applyFont="1" applyBorder="1" applyAlignment="1">
      <alignment vertical="center" wrapText="1"/>
    </xf>
    <xf numFmtId="0" fontId="16" fillId="0" borderId="0" xfId="13" applyFont="1" applyAlignment="1">
      <alignment vertical="center"/>
    </xf>
    <xf numFmtId="0" fontId="16" fillId="0" borderId="9" xfId="13" applyFont="1" applyBorder="1" applyAlignment="1">
      <alignment vertical="center"/>
    </xf>
    <xf numFmtId="0" fontId="16" fillId="0" borderId="7" xfId="13" applyFont="1" applyBorder="1" applyAlignment="1">
      <alignment vertical="center"/>
    </xf>
    <xf numFmtId="0" fontId="16" fillId="0" borderId="12" xfId="13" applyFont="1" applyBorder="1" applyAlignment="1">
      <alignment vertical="center"/>
    </xf>
    <xf numFmtId="0" fontId="16" fillId="0" borderId="13" xfId="13" applyFont="1" applyBorder="1" applyAlignment="1">
      <alignment vertical="center"/>
    </xf>
    <xf numFmtId="0" fontId="16" fillId="0" borderId="14" xfId="13" applyFont="1" applyBorder="1" applyAlignment="1">
      <alignment vertical="center"/>
    </xf>
    <xf numFmtId="0" fontId="16" fillId="0" borderId="15" xfId="13" applyFont="1" applyBorder="1" applyAlignment="1">
      <alignment vertical="center"/>
    </xf>
    <xf numFmtId="0" fontId="16" fillId="0" borderId="24" xfId="13" applyFont="1" applyBorder="1" applyAlignment="1">
      <alignment vertical="center"/>
    </xf>
    <xf numFmtId="0" fontId="16" fillId="0" borderId="10" xfId="13" applyFont="1" applyBorder="1" applyAlignment="1">
      <alignment vertical="center"/>
    </xf>
    <xf numFmtId="0" fontId="16" fillId="0" borderId="6" xfId="13" applyFont="1" applyBorder="1" applyAlignment="1">
      <alignment vertical="center"/>
    </xf>
    <xf numFmtId="0" fontId="16" fillId="0" borderId="25" xfId="13" applyFont="1" applyBorder="1" applyAlignment="1">
      <alignment vertical="center"/>
    </xf>
    <xf numFmtId="0" fontId="16" fillId="0" borderId="28" xfId="13" applyFont="1" applyBorder="1" applyAlignment="1">
      <alignment vertical="center"/>
    </xf>
    <xf numFmtId="0" fontId="16" fillId="0" borderId="29" xfId="13" applyFont="1" applyBorder="1" applyAlignment="1">
      <alignment vertical="center"/>
    </xf>
    <xf numFmtId="0" fontId="16" fillId="0" borderId="8" xfId="13" applyFont="1" applyBorder="1" applyAlignment="1">
      <alignment vertical="center"/>
    </xf>
    <xf numFmtId="0" fontId="16" fillId="0" borderId="30" xfId="13" applyFont="1" applyBorder="1" applyAlignment="1">
      <alignment vertical="center"/>
    </xf>
    <xf numFmtId="0" fontId="16" fillId="0" borderId="31" xfId="13" applyFont="1" applyBorder="1" applyAlignment="1">
      <alignment vertical="center"/>
    </xf>
    <xf numFmtId="0" fontId="16" fillId="0" borderId="32" xfId="13" applyFont="1" applyBorder="1" applyAlignment="1">
      <alignment vertical="center"/>
    </xf>
    <xf numFmtId="0" fontId="16" fillId="0" borderId="33" xfId="13" applyFont="1" applyBorder="1" applyAlignment="1">
      <alignment vertical="center"/>
    </xf>
    <xf numFmtId="0" fontId="16" fillId="0" borderId="40" xfId="13" applyFont="1" applyBorder="1" applyAlignment="1">
      <alignment vertical="center"/>
    </xf>
    <xf numFmtId="0" fontId="16" fillId="0" borderId="11" xfId="13" applyFont="1" applyBorder="1" applyAlignment="1">
      <alignment vertical="center"/>
    </xf>
    <xf numFmtId="0" fontId="16" fillId="0" borderId="0" xfId="13" applyFont="1" applyAlignment="1">
      <alignment vertical="top"/>
    </xf>
    <xf numFmtId="0" fontId="16" fillId="0" borderId="41" xfId="13" applyFont="1" applyBorder="1" applyAlignment="1">
      <alignment vertical="center"/>
    </xf>
    <xf numFmtId="0" fontId="16" fillId="0" borderId="21" xfId="13" applyFont="1" applyBorder="1" applyAlignment="1">
      <alignment vertical="center"/>
    </xf>
    <xf numFmtId="0" fontId="16" fillId="0" borderId="22" xfId="13" applyFont="1" applyBorder="1" applyAlignment="1">
      <alignment vertical="center"/>
    </xf>
    <xf numFmtId="0" fontId="16" fillId="0" borderId="23" xfId="13" applyFont="1" applyBorder="1" applyAlignment="1">
      <alignment vertical="center"/>
    </xf>
    <xf numFmtId="0" fontId="16" fillId="0" borderId="37" xfId="13" applyFont="1" applyBorder="1" applyAlignment="1">
      <alignment vertical="center"/>
    </xf>
    <xf numFmtId="0" fontId="16" fillId="0" borderId="38" xfId="13" applyFont="1" applyBorder="1" applyAlignment="1">
      <alignment vertical="center"/>
    </xf>
    <xf numFmtId="0" fontId="16" fillId="0" borderId="39" xfId="13" applyFont="1" applyBorder="1" applyAlignment="1">
      <alignment vertical="center"/>
    </xf>
    <xf numFmtId="0" fontId="17" fillId="0" borderId="0" xfId="13" applyFont="1" applyAlignment="1">
      <alignment horizontal="center" vertical="top"/>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42" xfId="0" applyFont="1" applyBorder="1" applyAlignment="1">
      <alignment horizontal="center" vertical="center" wrapText="1"/>
    </xf>
    <xf numFmtId="0" fontId="10" fillId="0" borderId="0" xfId="0" applyFont="1" applyAlignment="1">
      <alignment horizontal="right" vertical="center"/>
    </xf>
    <xf numFmtId="0" fontId="10" fillId="0" borderId="8" xfId="0" applyFont="1" applyBorder="1" applyAlignment="1">
      <alignment vertical="center" wrapText="1"/>
    </xf>
    <xf numFmtId="0" fontId="10" fillId="0" borderId="8"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42" xfId="0" applyFont="1" applyBorder="1" applyAlignment="1">
      <alignment horizontal="center" vertical="center" wrapText="1"/>
    </xf>
    <xf numFmtId="0" fontId="19" fillId="0" borderId="0" xfId="0" applyFont="1" applyAlignment="1">
      <alignment horizontal="right" vertical="center"/>
    </xf>
    <xf numFmtId="0" fontId="8" fillId="0" borderId="8" xfId="0" applyFont="1" applyBorder="1" applyAlignment="1">
      <alignment horizontal="center" vertical="center" wrapText="1"/>
    </xf>
    <xf numFmtId="0" fontId="16" fillId="0" borderId="35" xfId="13" applyFont="1" applyBorder="1" applyAlignment="1">
      <alignment vertical="center"/>
    </xf>
    <xf numFmtId="0" fontId="16" fillId="0" borderId="0" xfId="13" applyFont="1" applyAlignment="1">
      <alignment vertical="center"/>
    </xf>
    <xf numFmtId="0" fontId="16" fillId="0" borderId="16" xfId="13" applyFont="1" applyBorder="1" applyAlignment="1">
      <alignment horizontal="distributed" vertical="center"/>
    </xf>
    <xf numFmtId="0" fontId="16" fillId="0" borderId="17" xfId="13" applyFont="1" applyBorder="1" applyAlignment="1">
      <alignment horizontal="distributed" vertical="center"/>
    </xf>
    <xf numFmtId="0" fontId="16" fillId="0" borderId="18" xfId="13" applyFont="1" applyBorder="1" applyAlignment="1">
      <alignment horizontal="distributed" vertical="center"/>
    </xf>
    <xf numFmtId="0" fontId="16" fillId="0" borderId="19" xfId="13" applyFont="1" applyBorder="1" applyAlignment="1">
      <alignment horizontal="distributed" vertical="center"/>
    </xf>
    <xf numFmtId="0" fontId="16" fillId="0" borderId="0" xfId="13" applyFont="1" applyAlignment="1">
      <alignment horizontal="distributed" vertical="center"/>
    </xf>
    <xf numFmtId="0" fontId="16" fillId="0" borderId="20" xfId="13" applyFont="1" applyBorder="1" applyAlignment="1">
      <alignment horizontal="distributed" vertical="center"/>
    </xf>
    <xf numFmtId="0" fontId="16" fillId="0" borderId="34" xfId="13" applyFont="1" applyBorder="1" applyAlignment="1">
      <alignment horizontal="distributed" vertical="center"/>
    </xf>
    <xf numFmtId="0" fontId="16" fillId="0" borderId="35" xfId="13" applyFont="1" applyBorder="1" applyAlignment="1">
      <alignment horizontal="distributed" vertical="center"/>
    </xf>
    <xf numFmtId="0" fontId="16" fillId="0" borderId="36" xfId="13" applyFont="1" applyBorder="1" applyAlignment="1">
      <alignment horizontal="distributed" vertical="center"/>
    </xf>
    <xf numFmtId="176" fontId="16" fillId="0" borderId="7" xfId="13" applyNumberFormat="1" applyFont="1" applyBorder="1" applyAlignment="1">
      <alignment horizontal="distributed" vertical="center"/>
    </xf>
    <xf numFmtId="176" fontId="16" fillId="0" borderId="8" xfId="13" applyNumberFormat="1" applyFont="1" applyBorder="1" applyAlignment="1">
      <alignment horizontal="distributed" vertical="center"/>
    </xf>
    <xf numFmtId="176" fontId="16" fillId="0" borderId="9" xfId="13" applyNumberFormat="1" applyFont="1" applyBorder="1" applyAlignment="1">
      <alignment horizontal="distributed" vertical="center"/>
    </xf>
    <xf numFmtId="176" fontId="16" fillId="0" borderId="13" xfId="13" applyNumberFormat="1" applyFont="1" applyBorder="1" applyAlignment="1">
      <alignment horizontal="distributed" vertical="center"/>
    </xf>
    <xf numFmtId="176" fontId="16" fillId="0" borderId="0" xfId="13" applyNumberFormat="1" applyFont="1" applyAlignment="1">
      <alignment horizontal="distributed" vertical="center"/>
    </xf>
    <xf numFmtId="176" fontId="16" fillId="0" borderId="12" xfId="13" applyNumberFormat="1" applyFont="1" applyBorder="1" applyAlignment="1">
      <alignment horizontal="distributed" vertical="center"/>
    </xf>
    <xf numFmtId="176" fontId="16" fillId="0" borderId="10" xfId="13" applyNumberFormat="1" applyFont="1" applyBorder="1" applyAlignment="1">
      <alignment horizontal="distributed" vertical="center"/>
    </xf>
    <xf numFmtId="176" fontId="16" fillId="0" borderId="6" xfId="13" applyNumberFormat="1" applyFont="1" applyBorder="1" applyAlignment="1">
      <alignment horizontal="distributed" vertical="center"/>
    </xf>
    <xf numFmtId="176" fontId="16" fillId="0" borderId="11" xfId="13" applyNumberFormat="1" applyFont="1" applyBorder="1" applyAlignment="1">
      <alignment horizontal="distributed" vertical="center"/>
    </xf>
    <xf numFmtId="0" fontId="16" fillId="0" borderId="7" xfId="13" applyFont="1" applyBorder="1" applyAlignment="1">
      <alignment horizontal="center" vertical="center"/>
    </xf>
    <xf numFmtId="0" fontId="16" fillId="0" borderId="8" xfId="13" applyFont="1" applyBorder="1" applyAlignment="1">
      <alignment horizontal="center" vertical="center"/>
    </xf>
    <xf numFmtId="0" fontId="16" fillId="0" borderId="9" xfId="13" applyFont="1" applyBorder="1" applyAlignment="1">
      <alignment horizontal="center" vertical="center"/>
    </xf>
    <xf numFmtId="0" fontId="16" fillId="0" borderId="13" xfId="13" applyFont="1" applyBorder="1" applyAlignment="1">
      <alignment horizontal="center" vertical="center"/>
    </xf>
    <xf numFmtId="0" fontId="16" fillId="0" borderId="0" xfId="13" applyFont="1" applyAlignment="1">
      <alignment horizontal="center" vertical="center"/>
    </xf>
    <xf numFmtId="0" fontId="16" fillId="0" borderId="12" xfId="13" applyFont="1" applyBorder="1" applyAlignment="1">
      <alignment horizontal="center" vertical="center"/>
    </xf>
    <xf numFmtId="0" fontId="16" fillId="0" borderId="10" xfId="13" applyFont="1" applyBorder="1" applyAlignment="1">
      <alignment horizontal="center" vertical="center"/>
    </xf>
    <xf numFmtId="0" fontId="16" fillId="0" borderId="6" xfId="13" applyFont="1" applyBorder="1" applyAlignment="1">
      <alignment horizontal="center" vertical="center"/>
    </xf>
    <xf numFmtId="0" fontId="16" fillId="0" borderId="11" xfId="13" applyFont="1" applyBorder="1" applyAlignment="1">
      <alignment horizontal="center" vertical="center"/>
    </xf>
    <xf numFmtId="0" fontId="16" fillId="0" borderId="8" xfId="13" applyFont="1" applyBorder="1" applyAlignment="1">
      <alignment vertical="top"/>
    </xf>
    <xf numFmtId="0" fontId="16" fillId="0" borderId="0" xfId="13" applyFont="1" applyAlignment="1">
      <alignment vertical="top"/>
    </xf>
    <xf numFmtId="0" fontId="16" fillId="0" borderId="26" xfId="13" applyFont="1" applyBorder="1" applyAlignment="1">
      <alignment vertical="center"/>
    </xf>
    <xf numFmtId="0" fontId="16" fillId="0" borderId="13" xfId="13" applyFont="1" applyBorder="1" applyAlignment="1">
      <alignment horizontal="distributed" vertical="center"/>
    </xf>
    <xf numFmtId="0" fontId="16" fillId="0" borderId="12" xfId="13" applyFont="1" applyBorder="1" applyAlignment="1">
      <alignment horizontal="distributed" vertical="center"/>
    </xf>
    <xf numFmtId="0" fontId="16" fillId="0" borderId="10" xfId="13" applyFont="1" applyBorder="1" applyAlignment="1">
      <alignment horizontal="distributed" vertical="center"/>
    </xf>
    <xf numFmtId="0" fontId="16" fillId="0" borderId="6" xfId="13" applyFont="1" applyBorder="1" applyAlignment="1">
      <alignment horizontal="distributed" vertical="center"/>
    </xf>
    <xf numFmtId="0" fontId="16" fillId="0" borderId="11" xfId="13" applyFont="1" applyBorder="1" applyAlignment="1">
      <alignment horizontal="distributed" vertical="center"/>
    </xf>
    <xf numFmtId="0" fontId="16" fillId="0" borderId="21" xfId="13" applyFont="1" applyBorder="1" applyAlignment="1">
      <alignment vertical="center"/>
    </xf>
    <xf numFmtId="0" fontId="16" fillId="0" borderId="22" xfId="13" applyFont="1" applyBorder="1" applyAlignment="1">
      <alignment vertical="center"/>
    </xf>
    <xf numFmtId="0" fontId="16" fillId="0" borderId="23" xfId="13" applyFont="1" applyBorder="1" applyAlignment="1">
      <alignment vertical="center"/>
    </xf>
    <xf numFmtId="0" fontId="16" fillId="0" borderId="27" xfId="13" applyFont="1" applyBorder="1" applyAlignment="1">
      <alignment vertical="center"/>
    </xf>
    <xf numFmtId="0" fontId="16" fillId="0" borderId="21" xfId="13" applyFont="1" applyBorder="1" applyAlignment="1">
      <alignment horizontal="distributed" vertical="center"/>
    </xf>
    <xf numFmtId="0" fontId="16" fillId="0" borderId="22" xfId="13" applyFont="1" applyBorder="1" applyAlignment="1">
      <alignment horizontal="distributed" vertical="center"/>
    </xf>
    <xf numFmtId="0" fontId="16" fillId="0" borderId="23" xfId="13" applyFont="1" applyBorder="1" applyAlignment="1">
      <alignment horizontal="distributed" vertical="center"/>
    </xf>
    <xf numFmtId="0" fontId="16" fillId="0" borderId="26" xfId="13" applyFont="1" applyBorder="1" applyAlignment="1">
      <alignment horizontal="distributed" vertical="center"/>
    </xf>
    <xf numFmtId="0" fontId="16" fillId="0" borderId="27" xfId="13" applyFont="1" applyBorder="1" applyAlignment="1">
      <alignment horizontal="distributed" vertical="center"/>
    </xf>
    <xf numFmtId="0" fontId="16" fillId="0" borderId="37" xfId="13" applyFont="1" applyBorder="1" applyAlignment="1">
      <alignment horizontal="distributed" vertical="center"/>
    </xf>
    <xf numFmtId="0" fontId="16" fillId="0" borderId="38" xfId="13" applyFont="1" applyBorder="1" applyAlignment="1">
      <alignment horizontal="distributed" vertical="center"/>
    </xf>
    <xf numFmtId="0" fontId="16" fillId="0" borderId="39" xfId="13" applyFont="1" applyBorder="1" applyAlignment="1">
      <alignment horizontal="distributed" vertical="center"/>
    </xf>
    <xf numFmtId="0" fontId="16" fillId="0" borderId="37" xfId="13" applyFont="1" applyBorder="1" applyAlignment="1">
      <alignment vertical="center"/>
    </xf>
    <xf numFmtId="0" fontId="16" fillId="0" borderId="38" xfId="13" applyFont="1" applyBorder="1" applyAlignment="1">
      <alignment vertical="center"/>
    </xf>
    <xf numFmtId="0" fontId="16" fillId="0" borderId="39" xfId="13" applyFont="1" applyBorder="1" applyAlignment="1">
      <alignment vertical="center"/>
    </xf>
    <xf numFmtId="0" fontId="16" fillId="0" borderId="7" xfId="13" applyFont="1" applyBorder="1" applyAlignment="1">
      <alignment horizontal="distributed" vertical="center"/>
    </xf>
    <xf numFmtId="0" fontId="16" fillId="0" borderId="8" xfId="13" applyFont="1" applyBorder="1" applyAlignment="1">
      <alignment horizontal="distributed" vertical="center"/>
    </xf>
    <xf numFmtId="0" fontId="16" fillId="0" borderId="9" xfId="13" applyFont="1" applyBorder="1" applyAlignment="1">
      <alignment horizontal="distributed" vertical="center"/>
    </xf>
    <xf numFmtId="0" fontId="16" fillId="0" borderId="22" xfId="13" applyFont="1" applyBorder="1" applyAlignment="1">
      <alignment horizontal="center" vertical="top"/>
    </xf>
    <xf numFmtId="0" fontId="16" fillId="0" borderId="0" xfId="13" applyFont="1" applyAlignment="1">
      <alignment horizontal="center" vertical="top"/>
    </xf>
    <xf numFmtId="0" fontId="17" fillId="0" borderId="0" xfId="13" applyFont="1" applyAlignment="1">
      <alignment horizontal="center" vertical="top"/>
    </xf>
    <xf numFmtId="0" fontId="16" fillId="0" borderId="0" xfId="13" applyFont="1" applyAlignment="1">
      <alignment horizontal="left" vertical="center"/>
    </xf>
    <xf numFmtId="0" fontId="11" fillId="0" borderId="0" xfId="0" applyFont="1" applyAlignment="1">
      <alignment horizontal="center" vertical="center"/>
    </xf>
    <xf numFmtId="0" fontId="6" fillId="0" borderId="6" xfId="0" applyFont="1" applyBorder="1" applyAlignment="1">
      <alignment horizontal="left" vertical="center"/>
    </xf>
    <xf numFmtId="0" fontId="6" fillId="0" borderId="6" xfId="0" applyFont="1" applyBorder="1">
      <alignment vertical="center"/>
    </xf>
    <xf numFmtId="0" fontId="10" fillId="0" borderId="5" xfId="0" applyFont="1" applyBorder="1" applyAlignment="1">
      <alignmen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left" vertical="center" wrapText="1"/>
    </xf>
    <xf numFmtId="0" fontId="18" fillId="0" borderId="0" xfId="0" applyFont="1" applyAlignment="1">
      <alignment horizontal="center" vertical="center" wrapText="1"/>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7" fillId="0" borderId="0" xfId="0" applyFont="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5" xfId="0" applyFont="1" applyBorder="1" applyAlignment="1">
      <alignment horizontal="left" vertical="center" wrapText="1"/>
    </xf>
    <xf numFmtId="0" fontId="10" fillId="0" borderId="5" xfId="0" applyFont="1" applyBorder="1" applyAlignment="1">
      <alignment horizontal="center" vertical="center" wrapText="1"/>
    </xf>
    <xf numFmtId="0" fontId="10" fillId="0" borderId="0" xfId="0" applyFont="1">
      <alignment vertical="center"/>
    </xf>
    <xf numFmtId="0" fontId="20" fillId="0" borderId="0" xfId="0" applyFont="1">
      <alignment vertical="center"/>
    </xf>
    <xf numFmtId="0" fontId="21" fillId="0" borderId="0" xfId="0" applyFont="1" applyAlignment="1">
      <alignment horizontal="center" vertical="center"/>
    </xf>
    <xf numFmtId="0" fontId="19" fillId="0" borderId="0" xfId="0" applyFont="1">
      <alignment vertical="center"/>
    </xf>
    <xf numFmtId="0" fontId="10" fillId="0" borderId="0" xfId="0" applyFont="1" applyAlignment="1">
      <alignment horizontal="left" vertical="center"/>
    </xf>
    <xf numFmtId="0" fontId="22" fillId="0" borderId="0" xfId="0" applyFont="1">
      <alignment vertical="center"/>
    </xf>
    <xf numFmtId="0" fontId="23" fillId="0" borderId="0" xfId="0" applyFont="1">
      <alignment vertical="center"/>
    </xf>
    <xf numFmtId="0" fontId="24" fillId="0" borderId="0" xfId="0" applyFont="1" applyAlignment="1">
      <alignment horizontal="center" vertical="center"/>
    </xf>
    <xf numFmtId="0" fontId="10" fillId="0" borderId="0" xfId="0" applyFont="1">
      <alignment vertical="center"/>
    </xf>
    <xf numFmtId="0" fontId="23" fillId="0" borderId="0" xfId="0" applyFont="1" applyAlignment="1">
      <alignment horizontal="center" vertical="center"/>
    </xf>
    <xf numFmtId="0" fontId="23" fillId="0" borderId="0" xfId="0" applyFont="1" applyAlignment="1">
      <alignment horizontal="center" vertical="center"/>
    </xf>
  </cellXfs>
  <cellStyles count="14">
    <cellStyle name="Bold text" xfId="1" xr:uid="{00000000-0005-0000-0000-000000000000}"/>
    <cellStyle name="Col header" xfId="2" xr:uid="{00000000-0005-0000-0000-000001000000}"/>
    <cellStyle name="Date" xfId="3" xr:uid="{00000000-0005-0000-0000-000002000000}"/>
    <cellStyle name="Date &amp; time" xfId="4" xr:uid="{00000000-0005-0000-0000-000003000000}"/>
    <cellStyle name="Money" xfId="5" xr:uid="{00000000-0005-0000-0000-000004000000}"/>
    <cellStyle name="Number" xfId="6" xr:uid="{00000000-0005-0000-0000-000005000000}"/>
    <cellStyle name="Percentage" xfId="7" xr:uid="{00000000-0005-0000-0000-000006000000}"/>
    <cellStyle name="Text" xfId="8" xr:uid="{00000000-0005-0000-0000-000007000000}"/>
    <cellStyle name="Time" xfId="9" xr:uid="{00000000-0005-0000-0000-000008000000}"/>
    <cellStyle name="標準" xfId="0" builtinId="0"/>
    <cellStyle name="標準 2" xfId="10" xr:uid="{00000000-0005-0000-0000-00000A000000}"/>
    <cellStyle name="標準 3" xfId="11" xr:uid="{00000000-0005-0000-0000-00000B000000}"/>
    <cellStyle name="標準 3 2" xfId="12" xr:uid="{00000000-0005-0000-0000-00000C000000}"/>
    <cellStyle name="標準 4" xfId="13" xr:uid="{00000000-0005-0000-0000-00000D000000}"/>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9"/>
  <sheetViews>
    <sheetView tabSelected="1" view="pageBreakPreview" zoomScale="70" zoomScaleNormal="100" zoomScaleSheetLayoutView="70" workbookViewId="0"/>
  </sheetViews>
  <sheetFormatPr defaultRowHeight="13.2" x14ac:dyDescent="0.2"/>
  <cols>
    <col min="1" max="10" width="8.88671875" style="162"/>
    <col min="11" max="12" width="10.6640625" style="162" customWidth="1"/>
    <col min="13" max="16384" width="8.88671875" style="162"/>
  </cols>
  <sheetData>
    <row r="1" spans="1:14" x14ac:dyDescent="0.2">
      <c r="A1" s="161"/>
      <c r="B1" s="161"/>
      <c r="C1" s="161"/>
      <c r="D1" s="161"/>
      <c r="E1" s="161"/>
      <c r="F1" s="161"/>
      <c r="G1" s="161"/>
      <c r="H1" s="161"/>
      <c r="I1" s="161"/>
      <c r="J1" s="161"/>
      <c r="K1" s="161"/>
      <c r="L1" s="161"/>
      <c r="M1" s="161"/>
      <c r="N1" s="161"/>
    </row>
    <row r="2" spans="1:14" x14ac:dyDescent="0.2">
      <c r="A2" s="161"/>
      <c r="B2" s="161"/>
      <c r="C2" s="161"/>
      <c r="D2" s="161"/>
      <c r="E2" s="161"/>
      <c r="F2" s="161"/>
      <c r="G2" s="161"/>
      <c r="H2" s="161"/>
      <c r="I2" s="161"/>
      <c r="J2" s="161"/>
      <c r="K2" s="161"/>
      <c r="L2" s="161"/>
      <c r="M2" s="161"/>
      <c r="N2" s="161"/>
    </row>
    <row r="3" spans="1:14" x14ac:dyDescent="0.2">
      <c r="A3" s="161"/>
      <c r="B3" s="161"/>
      <c r="C3" s="161"/>
      <c r="D3" s="161"/>
      <c r="E3" s="161"/>
      <c r="F3" s="161"/>
      <c r="G3" s="161"/>
      <c r="H3" s="161"/>
      <c r="I3" s="161"/>
      <c r="J3" s="161"/>
      <c r="K3" s="161"/>
      <c r="L3" s="161"/>
      <c r="M3" s="161"/>
      <c r="N3" s="161"/>
    </row>
    <row r="4" spans="1:14" x14ac:dyDescent="0.2">
      <c r="A4" s="161"/>
      <c r="B4" s="161"/>
      <c r="C4" s="161"/>
      <c r="D4" s="161"/>
      <c r="E4" s="161"/>
      <c r="F4" s="161"/>
      <c r="G4" s="161"/>
      <c r="H4" s="161"/>
      <c r="I4" s="161"/>
      <c r="J4" s="161"/>
      <c r="K4" s="161"/>
      <c r="L4" s="161"/>
      <c r="M4" s="161"/>
      <c r="N4" s="161"/>
    </row>
    <row r="5" spans="1:14" x14ac:dyDescent="0.2">
      <c r="A5" s="161"/>
      <c r="B5" s="161"/>
      <c r="C5" s="161"/>
      <c r="D5" s="161"/>
      <c r="E5" s="161"/>
      <c r="F5" s="161"/>
      <c r="G5" s="161"/>
      <c r="H5" s="161"/>
      <c r="I5" s="161"/>
      <c r="J5" s="161"/>
      <c r="K5" s="161"/>
      <c r="L5" s="161"/>
      <c r="M5" s="161"/>
      <c r="N5" s="161"/>
    </row>
    <row r="6" spans="1:14" x14ac:dyDescent="0.2">
      <c r="A6" s="161"/>
      <c r="B6" s="161"/>
      <c r="C6" s="161"/>
      <c r="D6" s="161"/>
      <c r="E6" s="161"/>
      <c r="F6" s="161"/>
      <c r="G6" s="161"/>
      <c r="H6" s="161"/>
      <c r="I6" s="161"/>
      <c r="J6" s="161"/>
      <c r="K6" s="161"/>
      <c r="L6" s="161"/>
      <c r="M6" s="161"/>
      <c r="N6" s="161"/>
    </row>
    <row r="7" spans="1:14" x14ac:dyDescent="0.2">
      <c r="A7" s="161"/>
      <c r="B7" s="161"/>
      <c r="C7" s="161"/>
      <c r="D7" s="161"/>
      <c r="E7" s="161"/>
      <c r="F7" s="161"/>
      <c r="G7" s="161"/>
      <c r="H7" s="161"/>
      <c r="I7" s="161"/>
      <c r="J7" s="161"/>
      <c r="K7" s="161"/>
      <c r="L7" s="161"/>
      <c r="M7" s="161"/>
      <c r="N7" s="161"/>
    </row>
    <row r="8" spans="1:14" x14ac:dyDescent="0.2">
      <c r="A8" s="161"/>
      <c r="B8" s="161"/>
      <c r="C8" s="161"/>
      <c r="D8" s="161"/>
      <c r="E8" s="161"/>
      <c r="F8" s="161"/>
      <c r="G8" s="161"/>
      <c r="H8" s="161"/>
      <c r="I8" s="161"/>
      <c r="J8" s="161"/>
      <c r="K8" s="161"/>
      <c r="L8" s="161"/>
      <c r="M8" s="161"/>
      <c r="N8" s="161"/>
    </row>
    <row r="9" spans="1:14" x14ac:dyDescent="0.2">
      <c r="A9" s="161"/>
      <c r="B9" s="161"/>
      <c r="C9" s="161"/>
      <c r="D9" s="161"/>
      <c r="E9" s="161"/>
      <c r="F9" s="161"/>
      <c r="G9" s="161"/>
      <c r="H9" s="161"/>
      <c r="I9" s="161"/>
      <c r="J9" s="161"/>
      <c r="K9" s="161"/>
      <c r="L9" s="161"/>
      <c r="M9" s="161"/>
      <c r="N9" s="161"/>
    </row>
    <row r="10" spans="1:14" ht="28.2" x14ac:dyDescent="0.2">
      <c r="A10" s="163" t="s">
        <v>332</v>
      </c>
      <c r="B10" s="163"/>
      <c r="C10" s="163"/>
      <c r="D10" s="163"/>
      <c r="E10" s="163"/>
      <c r="F10" s="163"/>
      <c r="G10" s="163"/>
      <c r="H10" s="163"/>
      <c r="I10" s="163"/>
      <c r="J10" s="163"/>
      <c r="K10" s="163"/>
      <c r="L10" s="163"/>
      <c r="M10" s="163"/>
      <c r="N10" s="163"/>
    </row>
    <row r="11" spans="1:14" x14ac:dyDescent="0.2">
      <c r="A11" s="161"/>
      <c r="B11" s="161"/>
      <c r="C11" s="161"/>
      <c r="D11" s="161"/>
      <c r="E11" s="161"/>
      <c r="F11" s="161"/>
      <c r="G11" s="161"/>
      <c r="H11" s="161"/>
      <c r="I11" s="161"/>
      <c r="J11" s="161"/>
      <c r="K11" s="161"/>
      <c r="L11" s="161"/>
      <c r="M11" s="161"/>
      <c r="N11" s="161"/>
    </row>
    <row r="12" spans="1:14" ht="13.5" customHeight="1" x14ac:dyDescent="0.2">
      <c r="A12" s="164"/>
      <c r="B12" s="164"/>
      <c r="C12" s="164"/>
      <c r="D12" s="164"/>
      <c r="E12" s="164"/>
      <c r="F12" s="164"/>
      <c r="G12" s="164"/>
      <c r="H12" s="164"/>
      <c r="I12" s="164"/>
      <c r="J12" s="164"/>
      <c r="K12" s="164"/>
      <c r="L12" s="164"/>
      <c r="M12" s="164"/>
      <c r="N12" s="164"/>
    </row>
    <row r="13" spans="1:14" x14ac:dyDescent="0.2">
      <c r="A13" s="161"/>
      <c r="B13" s="161"/>
      <c r="C13" s="161"/>
      <c r="D13" s="161"/>
      <c r="E13" s="161"/>
      <c r="F13" s="161"/>
      <c r="G13" s="161"/>
      <c r="H13" s="161"/>
      <c r="I13" s="161"/>
      <c r="J13" s="161"/>
      <c r="K13" s="161"/>
      <c r="L13" s="161"/>
      <c r="M13" s="161"/>
      <c r="N13" s="161"/>
    </row>
    <row r="14" spans="1:14" x14ac:dyDescent="0.2">
      <c r="A14" s="161"/>
      <c r="B14" s="161"/>
      <c r="C14" s="161"/>
      <c r="D14" s="161"/>
      <c r="E14" s="161"/>
      <c r="F14" s="161"/>
      <c r="G14" s="161"/>
      <c r="H14" s="161"/>
      <c r="I14" s="161"/>
      <c r="J14" s="161"/>
      <c r="K14" s="161"/>
      <c r="L14" s="161"/>
      <c r="M14" s="161"/>
      <c r="N14" s="161"/>
    </row>
    <row r="15" spans="1:14" x14ac:dyDescent="0.2">
      <c r="A15" s="161"/>
      <c r="B15" s="161"/>
      <c r="C15" s="161"/>
      <c r="D15" s="161"/>
      <c r="E15" s="161"/>
      <c r="F15" s="161"/>
      <c r="G15" s="161"/>
      <c r="H15" s="161"/>
      <c r="I15" s="161"/>
      <c r="J15" s="161"/>
      <c r="K15" s="161"/>
      <c r="L15" s="161"/>
      <c r="M15" s="161"/>
      <c r="N15" s="161"/>
    </row>
    <row r="16" spans="1:14" x14ac:dyDescent="0.2">
      <c r="A16" s="161"/>
      <c r="B16" s="161"/>
      <c r="C16" s="161"/>
      <c r="D16" s="161"/>
      <c r="E16" s="161"/>
      <c r="F16" s="161"/>
      <c r="G16" s="161"/>
      <c r="H16" s="161"/>
      <c r="I16" s="161"/>
      <c r="J16" s="161"/>
      <c r="K16" s="161"/>
      <c r="L16" s="161"/>
      <c r="M16" s="161"/>
      <c r="N16" s="161"/>
    </row>
    <row r="17" spans="1:14" x14ac:dyDescent="0.2">
      <c r="A17" s="161"/>
      <c r="B17" s="161"/>
      <c r="C17" s="161"/>
      <c r="D17" s="161"/>
      <c r="E17" s="161"/>
      <c r="F17" s="161"/>
      <c r="G17" s="161"/>
      <c r="H17" s="161"/>
      <c r="I17" s="161"/>
      <c r="J17" s="161"/>
      <c r="K17" s="161"/>
      <c r="L17" s="161"/>
      <c r="M17" s="161"/>
      <c r="N17" s="161"/>
    </row>
    <row r="18" spans="1:14" x14ac:dyDescent="0.2">
      <c r="A18" s="161"/>
      <c r="B18" s="161"/>
      <c r="C18" s="161"/>
      <c r="D18" s="161"/>
      <c r="E18" s="161"/>
      <c r="F18" s="161"/>
      <c r="G18" s="161"/>
      <c r="H18" s="161"/>
      <c r="I18" s="161"/>
      <c r="J18" s="161"/>
      <c r="K18" s="161"/>
      <c r="L18" s="161"/>
      <c r="M18" s="161"/>
      <c r="N18" s="161"/>
    </row>
    <row r="19" spans="1:14" x14ac:dyDescent="0.2">
      <c r="A19" s="161"/>
      <c r="B19" s="161"/>
      <c r="C19" s="161"/>
      <c r="D19" s="161"/>
      <c r="E19" s="161"/>
      <c r="F19" s="161"/>
      <c r="G19" s="161"/>
      <c r="H19" s="161"/>
      <c r="I19" s="161"/>
      <c r="J19" s="161"/>
      <c r="K19" s="161"/>
      <c r="L19" s="161"/>
      <c r="M19" s="161"/>
      <c r="N19" s="161"/>
    </row>
    <row r="20" spans="1:14" x14ac:dyDescent="0.2">
      <c r="A20" s="161"/>
      <c r="B20" s="161"/>
      <c r="C20" s="161"/>
      <c r="D20" s="161"/>
      <c r="E20" s="161"/>
      <c r="F20" s="161"/>
      <c r="G20" s="161"/>
      <c r="H20" s="161"/>
      <c r="I20" s="161"/>
      <c r="J20" s="161"/>
      <c r="K20" s="161"/>
      <c r="L20" s="161"/>
      <c r="M20" s="161"/>
      <c r="N20" s="161"/>
    </row>
    <row r="21" spans="1:14" x14ac:dyDescent="0.2">
      <c r="A21" s="161"/>
      <c r="B21" s="161"/>
      <c r="C21" s="161"/>
      <c r="D21" s="161"/>
      <c r="E21" s="161"/>
      <c r="F21" s="161"/>
      <c r="G21" s="161"/>
      <c r="H21" s="161"/>
      <c r="I21" s="161"/>
      <c r="J21" s="161"/>
      <c r="K21" s="161"/>
      <c r="L21" s="161"/>
      <c r="M21" s="161"/>
      <c r="N21" s="161"/>
    </row>
    <row r="22" spans="1:14" x14ac:dyDescent="0.2">
      <c r="A22" s="161"/>
      <c r="B22" s="161"/>
      <c r="C22" s="161"/>
      <c r="D22" s="161"/>
      <c r="E22" s="161"/>
      <c r="F22" s="161"/>
      <c r="G22" s="161"/>
      <c r="H22" s="161"/>
      <c r="I22" s="161"/>
      <c r="J22" s="161"/>
      <c r="K22" s="161"/>
      <c r="L22" s="161"/>
      <c r="M22" s="161"/>
      <c r="N22" s="161"/>
    </row>
    <row r="23" spans="1:14" x14ac:dyDescent="0.2">
      <c r="A23" s="161"/>
      <c r="B23" s="161"/>
      <c r="C23" s="161"/>
      <c r="D23" s="161"/>
      <c r="E23" s="161"/>
      <c r="F23" s="161"/>
      <c r="G23" s="161"/>
      <c r="H23" s="161"/>
      <c r="I23" s="161"/>
      <c r="J23" s="165"/>
      <c r="K23" s="165"/>
      <c r="L23" s="165"/>
      <c r="M23" s="165"/>
      <c r="N23" s="165"/>
    </row>
    <row r="24" spans="1:14" x14ac:dyDescent="0.2">
      <c r="A24" s="161"/>
      <c r="B24" s="161"/>
      <c r="C24" s="161"/>
      <c r="D24" s="161"/>
      <c r="E24" s="161"/>
      <c r="F24" s="161"/>
      <c r="G24" s="161"/>
      <c r="H24" s="161"/>
      <c r="I24" s="161"/>
      <c r="J24" s="166"/>
      <c r="K24" s="167"/>
      <c r="L24" s="167"/>
      <c r="M24" s="167"/>
      <c r="N24" s="167"/>
    </row>
    <row r="25" spans="1:14" x14ac:dyDescent="0.2">
      <c r="A25" s="161"/>
      <c r="B25" s="161"/>
      <c r="C25" s="161"/>
      <c r="D25" s="161"/>
      <c r="E25" s="161"/>
      <c r="F25" s="161"/>
      <c r="G25" s="161"/>
      <c r="H25" s="161"/>
      <c r="I25" s="161"/>
      <c r="J25" s="166"/>
      <c r="K25" s="167"/>
      <c r="L25" s="167"/>
      <c r="M25" s="167"/>
      <c r="N25" s="167"/>
    </row>
    <row r="26" spans="1:14" ht="25.8" x14ac:dyDescent="0.2">
      <c r="A26" s="168" t="s">
        <v>397</v>
      </c>
      <c r="B26" s="168"/>
      <c r="C26" s="168"/>
      <c r="D26" s="168"/>
      <c r="E26" s="168"/>
      <c r="F26" s="168"/>
      <c r="G26" s="168"/>
      <c r="H26" s="168"/>
      <c r="I26" s="168"/>
      <c r="J26" s="168"/>
      <c r="K26" s="168"/>
      <c r="L26" s="168"/>
      <c r="M26" s="168"/>
      <c r="N26" s="168"/>
    </row>
    <row r="27" spans="1:14" x14ac:dyDescent="0.2">
      <c r="A27" s="161"/>
      <c r="B27" s="161"/>
      <c r="C27" s="161"/>
      <c r="D27" s="161"/>
      <c r="E27" s="161"/>
      <c r="G27" s="161"/>
      <c r="H27" s="161"/>
      <c r="I27" s="161"/>
      <c r="J27" s="167"/>
      <c r="K27" s="167"/>
      <c r="L27" s="167"/>
      <c r="M27" s="167"/>
      <c r="N27" s="167"/>
    </row>
    <row r="28" spans="1:14" x14ac:dyDescent="0.2">
      <c r="A28" s="161"/>
      <c r="B28" s="161"/>
      <c r="C28" s="161"/>
      <c r="D28" s="161"/>
      <c r="E28" s="161"/>
      <c r="F28" s="161"/>
      <c r="G28" s="161"/>
      <c r="H28" s="161"/>
      <c r="I28" s="161"/>
      <c r="J28" s="166"/>
      <c r="K28" s="167"/>
      <c r="L28" s="167"/>
      <c r="M28" s="167"/>
      <c r="N28" s="167"/>
    </row>
    <row r="29" spans="1:14" x14ac:dyDescent="0.2">
      <c r="A29" s="161"/>
      <c r="B29" s="161"/>
      <c r="C29" s="161"/>
      <c r="D29" s="161"/>
      <c r="E29" s="161"/>
      <c r="F29" s="161"/>
      <c r="G29" s="161"/>
      <c r="H29" s="161"/>
      <c r="I29" s="161"/>
      <c r="J29" s="169"/>
      <c r="K29" s="169"/>
      <c r="L29" s="169"/>
      <c r="M29" s="169"/>
      <c r="N29" s="169"/>
    </row>
    <row r="30" spans="1:14" x14ac:dyDescent="0.2">
      <c r="A30" s="161"/>
      <c r="B30" s="161"/>
      <c r="C30" s="161"/>
      <c r="D30" s="161"/>
      <c r="E30" s="161"/>
      <c r="F30" s="161"/>
      <c r="G30" s="161"/>
      <c r="H30" s="161"/>
      <c r="I30" s="161"/>
      <c r="J30" s="167"/>
      <c r="K30" s="167"/>
      <c r="L30" s="167"/>
      <c r="M30" s="167"/>
      <c r="N30" s="167"/>
    </row>
    <row r="31" spans="1:14" x14ac:dyDescent="0.2">
      <c r="A31" s="161"/>
      <c r="B31" s="161"/>
      <c r="C31" s="161"/>
      <c r="D31" s="161"/>
      <c r="E31" s="161"/>
      <c r="F31" s="161"/>
      <c r="G31" s="161"/>
      <c r="H31" s="161"/>
      <c r="I31" s="161"/>
      <c r="J31" s="166"/>
      <c r="K31" s="167"/>
      <c r="L31" s="167"/>
      <c r="M31" s="167"/>
      <c r="N31" s="167"/>
    </row>
    <row r="32" spans="1:14" x14ac:dyDescent="0.2">
      <c r="A32" s="161"/>
      <c r="B32" s="161"/>
      <c r="C32" s="161"/>
      <c r="D32" s="161"/>
      <c r="E32" s="161"/>
      <c r="F32" s="161"/>
      <c r="G32" s="161"/>
      <c r="H32" s="161"/>
      <c r="I32" s="161"/>
      <c r="J32" s="169"/>
      <c r="K32" s="169"/>
      <c r="L32" s="169"/>
      <c r="M32" s="169"/>
      <c r="N32" s="169"/>
    </row>
    <row r="33" spans="1:14" x14ac:dyDescent="0.2">
      <c r="A33" s="161"/>
      <c r="B33" s="161"/>
      <c r="C33" s="161"/>
      <c r="D33" s="161"/>
      <c r="E33" s="161"/>
      <c r="G33" s="161"/>
      <c r="H33" s="161"/>
      <c r="I33" s="161"/>
      <c r="J33" s="167"/>
      <c r="K33" s="167"/>
      <c r="L33" s="167"/>
      <c r="M33" s="167"/>
      <c r="N33" s="167"/>
    </row>
    <row r="34" spans="1:14" x14ac:dyDescent="0.2">
      <c r="A34" s="161"/>
      <c r="B34" s="161"/>
      <c r="C34" s="161"/>
      <c r="D34" s="161"/>
      <c r="E34" s="161"/>
      <c r="G34" s="161"/>
      <c r="H34" s="161"/>
      <c r="I34" s="161"/>
      <c r="J34" s="167"/>
      <c r="K34" s="167"/>
      <c r="L34" s="167"/>
      <c r="M34" s="167"/>
      <c r="N34" s="167"/>
    </row>
    <row r="35" spans="1:14" x14ac:dyDescent="0.2">
      <c r="A35" s="161"/>
      <c r="B35" s="161"/>
      <c r="C35" s="161"/>
      <c r="D35" s="161"/>
      <c r="E35" s="161"/>
      <c r="G35" s="161"/>
      <c r="H35" s="161"/>
      <c r="I35" s="161"/>
      <c r="J35" s="167"/>
      <c r="K35" s="167"/>
      <c r="L35" s="167"/>
      <c r="M35" s="167"/>
      <c r="N35" s="167"/>
    </row>
    <row r="36" spans="1:14" x14ac:dyDescent="0.2">
      <c r="A36" s="161"/>
      <c r="B36" s="161"/>
      <c r="C36" s="161"/>
      <c r="D36" s="161"/>
      <c r="E36" s="161"/>
      <c r="G36" s="161"/>
      <c r="H36" s="161"/>
      <c r="I36" s="161"/>
      <c r="J36" s="170"/>
      <c r="K36" s="171"/>
      <c r="L36" s="171"/>
      <c r="M36" s="167"/>
      <c r="N36" s="167"/>
    </row>
    <row r="37" spans="1:14" x14ac:dyDescent="0.2">
      <c r="A37" s="161"/>
      <c r="B37" s="161"/>
      <c r="C37" s="161"/>
      <c r="D37" s="161"/>
      <c r="E37" s="161"/>
      <c r="G37" s="161"/>
      <c r="H37" s="161"/>
      <c r="I37" s="161"/>
      <c r="J37" s="170"/>
      <c r="K37" s="161"/>
      <c r="L37" s="161"/>
      <c r="M37" s="161"/>
      <c r="N37" s="161"/>
    </row>
    <row r="38" spans="1:14" x14ac:dyDescent="0.2">
      <c r="A38" s="161"/>
      <c r="B38" s="161"/>
      <c r="C38" s="161"/>
      <c r="D38" s="161"/>
      <c r="E38" s="161"/>
      <c r="F38" s="161"/>
      <c r="G38" s="161"/>
      <c r="H38" s="161"/>
      <c r="I38" s="161"/>
      <c r="J38" s="161"/>
      <c r="K38" s="161"/>
      <c r="L38" s="161"/>
      <c r="M38" s="161"/>
      <c r="N38" s="161"/>
    </row>
    <row r="39" spans="1:14" x14ac:dyDescent="0.2">
      <c r="A39" s="161"/>
      <c r="B39" s="161"/>
      <c r="C39" s="161"/>
      <c r="D39" s="161"/>
      <c r="E39" s="161"/>
      <c r="F39" s="161"/>
      <c r="G39" s="161"/>
      <c r="H39" s="161"/>
      <c r="I39" s="161"/>
      <c r="J39" s="161"/>
      <c r="K39" s="161"/>
      <c r="L39" s="161"/>
      <c r="M39" s="161"/>
      <c r="N39" s="161"/>
    </row>
    <row r="40" spans="1:14" x14ac:dyDescent="0.2">
      <c r="A40" s="161"/>
      <c r="B40" s="161"/>
      <c r="C40" s="161"/>
      <c r="D40" s="161"/>
      <c r="E40" s="161"/>
      <c r="F40" s="161"/>
      <c r="G40" s="161"/>
      <c r="H40" s="161"/>
      <c r="I40" s="161"/>
      <c r="J40" s="161"/>
      <c r="K40" s="161"/>
      <c r="L40" s="161"/>
      <c r="M40" s="161"/>
      <c r="N40" s="161"/>
    </row>
    <row r="41" spans="1:14" x14ac:dyDescent="0.2">
      <c r="A41" s="161"/>
      <c r="B41" s="161"/>
      <c r="C41" s="161"/>
      <c r="D41" s="161"/>
      <c r="E41" s="161"/>
      <c r="F41" s="161"/>
      <c r="G41" s="161"/>
      <c r="H41" s="161"/>
      <c r="I41" s="161"/>
      <c r="J41" s="161"/>
      <c r="K41" s="161"/>
      <c r="L41" s="161"/>
      <c r="M41" s="161"/>
      <c r="N41" s="161"/>
    </row>
    <row r="42" spans="1:14" x14ac:dyDescent="0.2">
      <c r="A42" s="161"/>
      <c r="B42" s="161"/>
      <c r="C42" s="161"/>
      <c r="D42" s="161"/>
      <c r="E42" s="161"/>
      <c r="F42" s="161"/>
      <c r="G42" s="161"/>
      <c r="H42" s="161"/>
      <c r="I42" s="161"/>
      <c r="J42" s="161"/>
      <c r="K42" s="161"/>
      <c r="L42" s="161"/>
      <c r="M42" s="161"/>
      <c r="N42" s="161"/>
    </row>
    <row r="43" spans="1:14" x14ac:dyDescent="0.2">
      <c r="A43" s="161"/>
      <c r="B43" s="161"/>
      <c r="C43" s="161"/>
      <c r="D43" s="161"/>
      <c r="E43" s="161"/>
      <c r="F43" s="161"/>
      <c r="G43" s="161"/>
      <c r="H43" s="161"/>
      <c r="I43" s="161"/>
      <c r="J43" s="161"/>
      <c r="K43" s="161"/>
      <c r="L43" s="161"/>
      <c r="M43" s="161"/>
      <c r="N43" s="161"/>
    </row>
    <row r="44" spans="1:14" x14ac:dyDescent="0.2">
      <c r="A44" s="161"/>
      <c r="B44" s="161"/>
      <c r="C44" s="161"/>
      <c r="D44" s="161"/>
      <c r="E44" s="161"/>
      <c r="F44" s="161"/>
      <c r="G44" s="161"/>
      <c r="H44" s="161"/>
      <c r="I44" s="161"/>
      <c r="J44" s="161"/>
      <c r="K44" s="161"/>
      <c r="L44" s="161"/>
      <c r="M44" s="161"/>
      <c r="N44" s="161"/>
    </row>
    <row r="45" spans="1:14" x14ac:dyDescent="0.2">
      <c r="A45" s="161"/>
      <c r="B45" s="161"/>
      <c r="C45" s="161"/>
      <c r="D45" s="161"/>
      <c r="E45" s="161"/>
      <c r="F45" s="161"/>
      <c r="G45" s="161"/>
      <c r="H45" s="161"/>
      <c r="I45" s="161"/>
      <c r="J45" s="161"/>
      <c r="K45" s="161"/>
      <c r="L45" s="161"/>
      <c r="M45" s="161"/>
      <c r="N45" s="161"/>
    </row>
    <row r="46" spans="1:14" x14ac:dyDescent="0.2">
      <c r="A46" s="161"/>
      <c r="B46" s="161"/>
      <c r="C46" s="161"/>
      <c r="D46" s="161"/>
      <c r="E46" s="161"/>
      <c r="F46" s="161"/>
      <c r="G46" s="161"/>
      <c r="H46" s="161"/>
      <c r="I46" s="161"/>
      <c r="J46" s="161"/>
      <c r="K46" s="161"/>
      <c r="L46" s="161"/>
      <c r="M46" s="161"/>
      <c r="N46" s="161"/>
    </row>
    <row r="47" spans="1:14" x14ac:dyDescent="0.2">
      <c r="A47" s="161"/>
      <c r="B47" s="161"/>
      <c r="C47" s="161"/>
      <c r="D47" s="161"/>
      <c r="E47" s="161"/>
      <c r="F47" s="161"/>
      <c r="G47" s="161"/>
      <c r="H47" s="161"/>
      <c r="I47" s="161"/>
      <c r="J47" s="161"/>
      <c r="K47" s="161"/>
      <c r="L47" s="161"/>
      <c r="M47" s="161"/>
      <c r="N47" s="161"/>
    </row>
    <row r="48" spans="1:14" x14ac:dyDescent="0.2">
      <c r="A48" s="161"/>
      <c r="B48" s="161"/>
      <c r="C48" s="161"/>
      <c r="D48" s="161"/>
      <c r="E48" s="161"/>
      <c r="F48" s="161"/>
      <c r="G48" s="161"/>
      <c r="H48" s="161"/>
      <c r="I48" s="161"/>
      <c r="J48" s="161"/>
      <c r="K48" s="161"/>
      <c r="L48" s="161"/>
      <c r="M48" s="161"/>
      <c r="N48" s="161"/>
    </row>
    <row r="49" spans="1:14" x14ac:dyDescent="0.2">
      <c r="A49" s="161"/>
      <c r="B49" s="161"/>
      <c r="C49" s="161"/>
      <c r="D49" s="161"/>
      <c r="E49" s="161"/>
      <c r="F49" s="161"/>
      <c r="G49" s="161"/>
      <c r="H49" s="161"/>
      <c r="I49" s="161"/>
      <c r="J49" s="161"/>
      <c r="K49" s="161"/>
      <c r="L49" s="161"/>
      <c r="M49" s="161"/>
      <c r="N49" s="161"/>
    </row>
  </sheetData>
  <mergeCells count="6">
    <mergeCell ref="J36:J37"/>
    <mergeCell ref="A10:N10"/>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fitToWidth="2"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06"/>
  <sheetViews>
    <sheetView showGridLines="0" view="pageBreakPreview" zoomScale="70" zoomScaleNormal="55" zoomScaleSheetLayoutView="70" workbookViewId="0">
      <pane ySplit="6" topLeftCell="A7" activePane="bottomLeft" state="frozen"/>
      <selection pane="bottomLeft" activeCell="A7" sqref="A7:A16"/>
    </sheetView>
  </sheetViews>
  <sheetFormatPr defaultRowHeight="13.2" x14ac:dyDescent="0.2"/>
  <cols>
    <col min="1" max="1" width="4.44140625" style="59" bestFit="1" customWidth="1"/>
    <col min="2" max="2" width="16.6640625" style="58" customWidth="1"/>
    <col min="3" max="3" width="5.6640625" style="3" bestFit="1" customWidth="1"/>
    <col min="4" max="4" width="60.6640625" style="58" customWidth="1"/>
    <col min="5" max="7" width="10.6640625" style="58" customWidth="1"/>
    <col min="8" max="8" width="60.6640625" style="58" customWidth="1"/>
    <col min="9" max="9" width="15.6640625" style="58" customWidth="1"/>
    <col min="10" max="181" width="9" style="58"/>
    <col min="182" max="182" width="2.6640625" style="58" customWidth="1"/>
    <col min="183" max="183" width="24.6640625" style="58" customWidth="1"/>
    <col min="184" max="184" width="60.6640625" style="58" customWidth="1"/>
    <col min="185" max="186" width="24.6640625" style="58" customWidth="1"/>
    <col min="187" max="187" width="10.21875" style="58" bestFit="1" customWidth="1"/>
    <col min="188" max="188" width="60.6640625" style="58" customWidth="1"/>
    <col min="189" max="189" width="15.6640625" style="58" customWidth="1"/>
    <col min="190" max="190" width="60.6640625" style="58" customWidth="1"/>
    <col min="191" max="191" width="8.77734375" style="58" bestFit="1" customWidth="1"/>
    <col min="192" max="193" width="9.6640625" style="58" customWidth="1"/>
    <col min="194" max="196" width="60.6640625" style="58" customWidth="1"/>
    <col min="197" max="437" width="9" style="58"/>
    <col min="438" max="438" width="2.6640625" style="58" customWidth="1"/>
    <col min="439" max="439" width="24.6640625" style="58" customWidth="1"/>
    <col min="440" max="440" width="60.6640625" style="58" customWidth="1"/>
    <col min="441" max="442" width="24.6640625" style="58" customWidth="1"/>
    <col min="443" max="443" width="10.21875" style="58" bestFit="1" customWidth="1"/>
    <col min="444" max="444" width="60.6640625" style="58" customWidth="1"/>
    <col min="445" max="445" width="15.6640625" style="58" customWidth="1"/>
    <col min="446" max="446" width="60.6640625" style="58" customWidth="1"/>
    <col min="447" max="447" width="8.77734375" style="58" bestFit="1" customWidth="1"/>
    <col min="448" max="449" width="9.6640625" style="58" customWidth="1"/>
    <col min="450" max="452" width="60.6640625" style="58" customWidth="1"/>
    <col min="453" max="693" width="9" style="58"/>
    <col min="694" max="694" width="2.6640625" style="58" customWidth="1"/>
    <col min="695" max="695" width="24.6640625" style="58" customWidth="1"/>
    <col min="696" max="696" width="60.6640625" style="58" customWidth="1"/>
    <col min="697" max="698" width="24.6640625" style="58" customWidth="1"/>
    <col min="699" max="699" width="10.21875" style="58" bestFit="1" customWidth="1"/>
    <col min="700" max="700" width="60.6640625" style="58" customWidth="1"/>
    <col min="701" max="701" width="15.6640625" style="58" customWidth="1"/>
    <col min="702" max="702" width="60.6640625" style="58" customWidth="1"/>
    <col min="703" max="703" width="8.77734375" style="58" bestFit="1" customWidth="1"/>
    <col min="704" max="705" width="9.6640625" style="58" customWidth="1"/>
    <col min="706" max="708" width="60.6640625" style="58" customWidth="1"/>
    <col min="709" max="949" width="9" style="58"/>
    <col min="950" max="950" width="2.6640625" style="58" customWidth="1"/>
    <col min="951" max="951" width="24.6640625" style="58" customWidth="1"/>
    <col min="952" max="952" width="60.6640625" style="58" customWidth="1"/>
    <col min="953" max="954" width="24.6640625" style="58" customWidth="1"/>
    <col min="955" max="955" width="10.21875" style="58" bestFit="1" customWidth="1"/>
    <col min="956" max="956" width="60.6640625" style="58" customWidth="1"/>
    <col min="957" max="957" width="15.6640625" style="58" customWidth="1"/>
    <col min="958" max="958" width="60.6640625" style="58" customWidth="1"/>
    <col min="959" max="959" width="8.77734375" style="58" bestFit="1" customWidth="1"/>
    <col min="960" max="961" width="9.6640625" style="58" customWidth="1"/>
    <col min="962" max="964" width="60.6640625" style="58" customWidth="1"/>
    <col min="965" max="1205" width="9" style="58"/>
    <col min="1206" max="1206" width="2.6640625" style="58" customWidth="1"/>
    <col min="1207" max="1207" width="24.6640625" style="58" customWidth="1"/>
    <col min="1208" max="1208" width="60.6640625" style="58" customWidth="1"/>
    <col min="1209" max="1210" width="24.6640625" style="58" customWidth="1"/>
    <col min="1211" max="1211" width="10.21875" style="58" bestFit="1" customWidth="1"/>
    <col min="1212" max="1212" width="60.6640625" style="58" customWidth="1"/>
    <col min="1213" max="1213" width="15.6640625" style="58" customWidth="1"/>
    <col min="1214" max="1214" width="60.6640625" style="58" customWidth="1"/>
    <col min="1215" max="1215" width="8.77734375" style="58" bestFit="1" customWidth="1"/>
    <col min="1216" max="1217" width="9.6640625" style="58" customWidth="1"/>
    <col min="1218" max="1220" width="60.6640625" style="58" customWidth="1"/>
    <col min="1221" max="1461" width="9" style="58"/>
    <col min="1462" max="1462" width="2.6640625" style="58" customWidth="1"/>
    <col min="1463" max="1463" width="24.6640625" style="58" customWidth="1"/>
    <col min="1464" max="1464" width="60.6640625" style="58" customWidth="1"/>
    <col min="1465" max="1466" width="24.6640625" style="58" customWidth="1"/>
    <col min="1467" max="1467" width="10.21875" style="58" bestFit="1" customWidth="1"/>
    <col min="1468" max="1468" width="60.6640625" style="58" customWidth="1"/>
    <col min="1469" max="1469" width="15.6640625" style="58" customWidth="1"/>
    <col min="1470" max="1470" width="60.6640625" style="58" customWidth="1"/>
    <col min="1471" max="1471" width="8.77734375" style="58" bestFit="1" customWidth="1"/>
    <col min="1472" max="1473" width="9.6640625" style="58" customWidth="1"/>
    <col min="1474" max="1476" width="60.6640625" style="58" customWidth="1"/>
    <col min="1477" max="1717" width="9" style="58"/>
    <col min="1718" max="1718" width="2.6640625" style="58" customWidth="1"/>
    <col min="1719" max="1719" width="24.6640625" style="58" customWidth="1"/>
    <col min="1720" max="1720" width="60.6640625" style="58" customWidth="1"/>
    <col min="1721" max="1722" width="24.6640625" style="58" customWidth="1"/>
    <col min="1723" max="1723" width="10.21875" style="58" bestFit="1" customWidth="1"/>
    <col min="1724" max="1724" width="60.6640625" style="58" customWidth="1"/>
    <col min="1725" max="1725" width="15.6640625" style="58" customWidth="1"/>
    <col min="1726" max="1726" width="60.6640625" style="58" customWidth="1"/>
    <col min="1727" max="1727" width="8.77734375" style="58" bestFit="1" customWidth="1"/>
    <col min="1728" max="1729" width="9.6640625" style="58" customWidth="1"/>
    <col min="1730" max="1732" width="60.6640625" style="58" customWidth="1"/>
    <col min="1733" max="1973" width="9" style="58"/>
    <col min="1974" max="1974" width="2.6640625" style="58" customWidth="1"/>
    <col min="1975" max="1975" width="24.6640625" style="58" customWidth="1"/>
    <col min="1976" max="1976" width="60.6640625" style="58" customWidth="1"/>
    <col min="1977" max="1978" width="24.6640625" style="58" customWidth="1"/>
    <col min="1979" max="1979" width="10.21875" style="58" bestFit="1" customWidth="1"/>
    <col min="1980" max="1980" width="60.6640625" style="58" customWidth="1"/>
    <col min="1981" max="1981" width="15.6640625" style="58" customWidth="1"/>
    <col min="1982" max="1982" width="60.6640625" style="58" customWidth="1"/>
    <col min="1983" max="1983" width="8.77734375" style="58" bestFit="1" customWidth="1"/>
    <col min="1984" max="1985" width="9.6640625" style="58" customWidth="1"/>
    <col min="1986" max="1988" width="60.6640625" style="58" customWidth="1"/>
    <col min="1989" max="2229" width="9" style="58"/>
    <col min="2230" max="2230" width="2.6640625" style="58" customWidth="1"/>
    <col min="2231" max="2231" width="24.6640625" style="58" customWidth="1"/>
    <col min="2232" max="2232" width="60.6640625" style="58" customWidth="1"/>
    <col min="2233" max="2234" width="24.6640625" style="58" customWidth="1"/>
    <col min="2235" max="2235" width="10.21875" style="58" bestFit="1" customWidth="1"/>
    <col min="2236" max="2236" width="60.6640625" style="58" customWidth="1"/>
    <col min="2237" max="2237" width="15.6640625" style="58" customWidth="1"/>
    <col min="2238" max="2238" width="60.6640625" style="58" customWidth="1"/>
    <col min="2239" max="2239" width="8.77734375" style="58" bestFit="1" customWidth="1"/>
    <col min="2240" max="2241" width="9.6640625" style="58" customWidth="1"/>
    <col min="2242" max="2244" width="60.6640625" style="58" customWidth="1"/>
    <col min="2245" max="2485" width="9" style="58"/>
    <col min="2486" max="2486" width="2.6640625" style="58" customWidth="1"/>
    <col min="2487" max="2487" width="24.6640625" style="58" customWidth="1"/>
    <col min="2488" max="2488" width="60.6640625" style="58" customWidth="1"/>
    <col min="2489" max="2490" width="24.6640625" style="58" customWidth="1"/>
    <col min="2491" max="2491" width="10.21875" style="58" bestFit="1" customWidth="1"/>
    <col min="2492" max="2492" width="60.6640625" style="58" customWidth="1"/>
    <col min="2493" max="2493" width="15.6640625" style="58" customWidth="1"/>
    <col min="2494" max="2494" width="60.6640625" style="58" customWidth="1"/>
    <col min="2495" max="2495" width="8.77734375" style="58" bestFit="1" customWidth="1"/>
    <col min="2496" max="2497" width="9.6640625" style="58" customWidth="1"/>
    <col min="2498" max="2500" width="60.6640625" style="58" customWidth="1"/>
    <col min="2501" max="2741" width="9" style="58"/>
    <col min="2742" max="2742" width="2.6640625" style="58" customWidth="1"/>
    <col min="2743" max="2743" width="24.6640625" style="58" customWidth="1"/>
    <col min="2744" max="2744" width="60.6640625" style="58" customWidth="1"/>
    <col min="2745" max="2746" width="24.6640625" style="58" customWidth="1"/>
    <col min="2747" max="2747" width="10.21875" style="58" bestFit="1" customWidth="1"/>
    <col min="2748" max="2748" width="60.6640625" style="58" customWidth="1"/>
    <col min="2749" max="2749" width="15.6640625" style="58" customWidth="1"/>
    <col min="2750" max="2750" width="60.6640625" style="58" customWidth="1"/>
    <col min="2751" max="2751" width="8.77734375" style="58" bestFit="1" customWidth="1"/>
    <col min="2752" max="2753" width="9.6640625" style="58" customWidth="1"/>
    <col min="2754" max="2756" width="60.6640625" style="58" customWidth="1"/>
    <col min="2757" max="2997" width="9" style="58"/>
    <col min="2998" max="2998" width="2.6640625" style="58" customWidth="1"/>
    <col min="2999" max="2999" width="24.6640625" style="58" customWidth="1"/>
    <col min="3000" max="3000" width="60.6640625" style="58" customWidth="1"/>
    <col min="3001" max="3002" width="24.6640625" style="58" customWidth="1"/>
    <col min="3003" max="3003" width="10.21875" style="58" bestFit="1" customWidth="1"/>
    <col min="3004" max="3004" width="60.6640625" style="58" customWidth="1"/>
    <col min="3005" max="3005" width="15.6640625" style="58" customWidth="1"/>
    <col min="3006" max="3006" width="60.6640625" style="58" customWidth="1"/>
    <col min="3007" max="3007" width="8.77734375" style="58" bestFit="1" customWidth="1"/>
    <col min="3008" max="3009" width="9.6640625" style="58" customWidth="1"/>
    <col min="3010" max="3012" width="60.6640625" style="58" customWidth="1"/>
    <col min="3013" max="3253" width="9" style="58"/>
    <col min="3254" max="3254" width="2.6640625" style="58" customWidth="1"/>
    <col min="3255" max="3255" width="24.6640625" style="58" customWidth="1"/>
    <col min="3256" max="3256" width="60.6640625" style="58" customWidth="1"/>
    <col min="3257" max="3258" width="24.6640625" style="58" customWidth="1"/>
    <col min="3259" max="3259" width="10.21875" style="58" bestFit="1" customWidth="1"/>
    <col min="3260" max="3260" width="60.6640625" style="58" customWidth="1"/>
    <col min="3261" max="3261" width="15.6640625" style="58" customWidth="1"/>
    <col min="3262" max="3262" width="60.6640625" style="58" customWidth="1"/>
    <col min="3263" max="3263" width="8.77734375" style="58" bestFit="1" customWidth="1"/>
    <col min="3264" max="3265" width="9.6640625" style="58" customWidth="1"/>
    <col min="3266" max="3268" width="60.6640625" style="58" customWidth="1"/>
    <col min="3269" max="3509" width="9" style="58"/>
    <col min="3510" max="3510" width="2.6640625" style="58" customWidth="1"/>
    <col min="3511" max="3511" width="24.6640625" style="58" customWidth="1"/>
    <col min="3512" max="3512" width="60.6640625" style="58" customWidth="1"/>
    <col min="3513" max="3514" width="24.6640625" style="58" customWidth="1"/>
    <col min="3515" max="3515" width="10.21875" style="58" bestFit="1" customWidth="1"/>
    <col min="3516" max="3516" width="60.6640625" style="58" customWidth="1"/>
    <col min="3517" max="3517" width="15.6640625" style="58" customWidth="1"/>
    <col min="3518" max="3518" width="60.6640625" style="58" customWidth="1"/>
    <col min="3519" max="3519" width="8.77734375" style="58" bestFit="1" customWidth="1"/>
    <col min="3520" max="3521" width="9.6640625" style="58" customWidth="1"/>
    <col min="3522" max="3524" width="60.6640625" style="58" customWidth="1"/>
    <col min="3525" max="3765" width="9" style="58"/>
    <col min="3766" max="3766" width="2.6640625" style="58" customWidth="1"/>
    <col min="3767" max="3767" width="24.6640625" style="58" customWidth="1"/>
    <col min="3768" max="3768" width="60.6640625" style="58" customWidth="1"/>
    <col min="3769" max="3770" width="24.6640625" style="58" customWidth="1"/>
    <col min="3771" max="3771" width="10.21875" style="58" bestFit="1" customWidth="1"/>
    <col min="3772" max="3772" width="60.6640625" style="58" customWidth="1"/>
    <col min="3773" max="3773" width="15.6640625" style="58" customWidth="1"/>
    <col min="3774" max="3774" width="60.6640625" style="58" customWidth="1"/>
    <col min="3775" max="3775" width="8.77734375" style="58" bestFit="1" customWidth="1"/>
    <col min="3776" max="3777" width="9.6640625" style="58" customWidth="1"/>
    <col min="3778" max="3780" width="60.6640625" style="58" customWidth="1"/>
    <col min="3781" max="4021" width="9" style="58"/>
    <col min="4022" max="4022" width="2.6640625" style="58" customWidth="1"/>
    <col min="4023" max="4023" width="24.6640625" style="58" customWidth="1"/>
    <col min="4024" max="4024" width="60.6640625" style="58" customWidth="1"/>
    <col min="4025" max="4026" width="24.6640625" style="58" customWidth="1"/>
    <col min="4027" max="4027" width="10.21875" style="58" bestFit="1" customWidth="1"/>
    <col min="4028" max="4028" width="60.6640625" style="58" customWidth="1"/>
    <col min="4029" max="4029" width="15.6640625" style="58" customWidth="1"/>
    <col min="4030" max="4030" width="60.6640625" style="58" customWidth="1"/>
    <col min="4031" max="4031" width="8.77734375" style="58" bestFit="1" customWidth="1"/>
    <col min="4032" max="4033" width="9.6640625" style="58" customWidth="1"/>
    <col min="4034" max="4036" width="60.6640625" style="58" customWidth="1"/>
    <col min="4037" max="4277" width="9" style="58"/>
    <col min="4278" max="4278" width="2.6640625" style="58" customWidth="1"/>
    <col min="4279" max="4279" width="24.6640625" style="58" customWidth="1"/>
    <col min="4280" max="4280" width="60.6640625" style="58" customWidth="1"/>
    <col min="4281" max="4282" width="24.6640625" style="58" customWidth="1"/>
    <col min="4283" max="4283" width="10.21875" style="58" bestFit="1" customWidth="1"/>
    <col min="4284" max="4284" width="60.6640625" style="58" customWidth="1"/>
    <col min="4285" max="4285" width="15.6640625" style="58" customWidth="1"/>
    <col min="4286" max="4286" width="60.6640625" style="58" customWidth="1"/>
    <col min="4287" max="4287" width="8.77734375" style="58" bestFit="1" customWidth="1"/>
    <col min="4288" max="4289" width="9.6640625" style="58" customWidth="1"/>
    <col min="4290" max="4292" width="60.6640625" style="58" customWidth="1"/>
    <col min="4293" max="4533" width="9" style="58"/>
    <col min="4534" max="4534" width="2.6640625" style="58" customWidth="1"/>
    <col min="4535" max="4535" width="24.6640625" style="58" customWidth="1"/>
    <col min="4536" max="4536" width="60.6640625" style="58" customWidth="1"/>
    <col min="4537" max="4538" width="24.6640625" style="58" customWidth="1"/>
    <col min="4539" max="4539" width="10.21875" style="58" bestFit="1" customWidth="1"/>
    <col min="4540" max="4540" width="60.6640625" style="58" customWidth="1"/>
    <col min="4541" max="4541" width="15.6640625" style="58" customWidth="1"/>
    <col min="4542" max="4542" width="60.6640625" style="58" customWidth="1"/>
    <col min="4543" max="4543" width="8.77734375" style="58" bestFit="1" customWidth="1"/>
    <col min="4544" max="4545" width="9.6640625" style="58" customWidth="1"/>
    <col min="4546" max="4548" width="60.6640625" style="58" customWidth="1"/>
    <col min="4549" max="4789" width="9" style="58"/>
    <col min="4790" max="4790" width="2.6640625" style="58" customWidth="1"/>
    <col min="4791" max="4791" width="24.6640625" style="58" customWidth="1"/>
    <col min="4792" max="4792" width="60.6640625" style="58" customWidth="1"/>
    <col min="4793" max="4794" width="24.6640625" style="58" customWidth="1"/>
    <col min="4795" max="4795" width="10.21875" style="58" bestFit="1" customWidth="1"/>
    <col min="4796" max="4796" width="60.6640625" style="58" customWidth="1"/>
    <col min="4797" max="4797" width="15.6640625" style="58" customWidth="1"/>
    <col min="4798" max="4798" width="60.6640625" style="58" customWidth="1"/>
    <col min="4799" max="4799" width="8.77734375" style="58" bestFit="1" customWidth="1"/>
    <col min="4800" max="4801" width="9.6640625" style="58" customWidth="1"/>
    <col min="4802" max="4804" width="60.6640625" style="58" customWidth="1"/>
    <col min="4805" max="5045" width="9" style="58"/>
    <col min="5046" max="5046" width="2.6640625" style="58" customWidth="1"/>
    <col min="5047" max="5047" width="24.6640625" style="58" customWidth="1"/>
    <col min="5048" max="5048" width="60.6640625" style="58" customWidth="1"/>
    <col min="5049" max="5050" width="24.6640625" style="58" customWidth="1"/>
    <col min="5051" max="5051" width="10.21875" style="58" bestFit="1" customWidth="1"/>
    <col min="5052" max="5052" width="60.6640625" style="58" customWidth="1"/>
    <col min="5053" max="5053" width="15.6640625" style="58" customWidth="1"/>
    <col min="5054" max="5054" width="60.6640625" style="58" customWidth="1"/>
    <col min="5055" max="5055" width="8.77734375" style="58" bestFit="1" customWidth="1"/>
    <col min="5056" max="5057" width="9.6640625" style="58" customWidth="1"/>
    <col min="5058" max="5060" width="60.6640625" style="58" customWidth="1"/>
    <col min="5061" max="5301" width="9" style="58"/>
    <col min="5302" max="5302" width="2.6640625" style="58" customWidth="1"/>
    <col min="5303" max="5303" width="24.6640625" style="58" customWidth="1"/>
    <col min="5304" max="5304" width="60.6640625" style="58" customWidth="1"/>
    <col min="5305" max="5306" width="24.6640625" style="58" customWidth="1"/>
    <col min="5307" max="5307" width="10.21875" style="58" bestFit="1" customWidth="1"/>
    <col min="5308" max="5308" width="60.6640625" style="58" customWidth="1"/>
    <col min="5309" max="5309" width="15.6640625" style="58" customWidth="1"/>
    <col min="5310" max="5310" width="60.6640625" style="58" customWidth="1"/>
    <col min="5311" max="5311" width="8.77734375" style="58" bestFit="1" customWidth="1"/>
    <col min="5312" max="5313" width="9.6640625" style="58" customWidth="1"/>
    <col min="5314" max="5316" width="60.6640625" style="58" customWidth="1"/>
    <col min="5317" max="5557" width="9" style="58"/>
    <col min="5558" max="5558" width="2.6640625" style="58" customWidth="1"/>
    <col min="5559" max="5559" width="24.6640625" style="58" customWidth="1"/>
    <col min="5560" max="5560" width="60.6640625" style="58" customWidth="1"/>
    <col min="5561" max="5562" width="24.6640625" style="58" customWidth="1"/>
    <col min="5563" max="5563" width="10.21875" style="58" bestFit="1" customWidth="1"/>
    <col min="5564" max="5564" width="60.6640625" style="58" customWidth="1"/>
    <col min="5565" max="5565" width="15.6640625" style="58" customWidth="1"/>
    <col min="5566" max="5566" width="60.6640625" style="58" customWidth="1"/>
    <col min="5567" max="5567" width="8.77734375" style="58" bestFit="1" customWidth="1"/>
    <col min="5568" max="5569" width="9.6640625" style="58" customWidth="1"/>
    <col min="5570" max="5572" width="60.6640625" style="58" customWidth="1"/>
    <col min="5573" max="5813" width="9" style="58"/>
    <col min="5814" max="5814" width="2.6640625" style="58" customWidth="1"/>
    <col min="5815" max="5815" width="24.6640625" style="58" customWidth="1"/>
    <col min="5816" max="5816" width="60.6640625" style="58" customWidth="1"/>
    <col min="5817" max="5818" width="24.6640625" style="58" customWidth="1"/>
    <col min="5819" max="5819" width="10.21875" style="58" bestFit="1" customWidth="1"/>
    <col min="5820" max="5820" width="60.6640625" style="58" customWidth="1"/>
    <col min="5821" max="5821" width="15.6640625" style="58" customWidth="1"/>
    <col min="5822" max="5822" width="60.6640625" style="58" customWidth="1"/>
    <col min="5823" max="5823" width="8.77734375" style="58" bestFit="1" customWidth="1"/>
    <col min="5824" max="5825" width="9.6640625" style="58" customWidth="1"/>
    <col min="5826" max="5828" width="60.6640625" style="58" customWidth="1"/>
    <col min="5829" max="6069" width="9" style="58"/>
    <col min="6070" max="6070" width="2.6640625" style="58" customWidth="1"/>
    <col min="6071" max="6071" width="24.6640625" style="58" customWidth="1"/>
    <col min="6072" max="6072" width="60.6640625" style="58" customWidth="1"/>
    <col min="6073" max="6074" width="24.6640625" style="58" customWidth="1"/>
    <col min="6075" max="6075" width="10.21875" style="58" bestFit="1" customWidth="1"/>
    <col min="6076" max="6076" width="60.6640625" style="58" customWidth="1"/>
    <col min="6077" max="6077" width="15.6640625" style="58" customWidth="1"/>
    <col min="6078" max="6078" width="60.6640625" style="58" customWidth="1"/>
    <col min="6079" max="6079" width="8.77734375" style="58" bestFit="1" customWidth="1"/>
    <col min="6080" max="6081" width="9.6640625" style="58" customWidth="1"/>
    <col min="6082" max="6084" width="60.6640625" style="58" customWidth="1"/>
    <col min="6085" max="6325" width="9" style="58"/>
    <col min="6326" max="6326" width="2.6640625" style="58" customWidth="1"/>
    <col min="6327" max="6327" width="24.6640625" style="58" customWidth="1"/>
    <col min="6328" max="6328" width="60.6640625" style="58" customWidth="1"/>
    <col min="6329" max="6330" width="24.6640625" style="58" customWidth="1"/>
    <col min="6331" max="6331" width="10.21875" style="58" bestFit="1" customWidth="1"/>
    <col min="6332" max="6332" width="60.6640625" style="58" customWidth="1"/>
    <col min="6333" max="6333" width="15.6640625" style="58" customWidth="1"/>
    <col min="6334" max="6334" width="60.6640625" style="58" customWidth="1"/>
    <col min="6335" max="6335" width="8.77734375" style="58" bestFit="1" customWidth="1"/>
    <col min="6336" max="6337" width="9.6640625" style="58" customWidth="1"/>
    <col min="6338" max="6340" width="60.6640625" style="58" customWidth="1"/>
    <col min="6341" max="6581" width="9" style="58"/>
    <col min="6582" max="6582" width="2.6640625" style="58" customWidth="1"/>
    <col min="6583" max="6583" width="24.6640625" style="58" customWidth="1"/>
    <col min="6584" max="6584" width="60.6640625" style="58" customWidth="1"/>
    <col min="6585" max="6586" width="24.6640625" style="58" customWidth="1"/>
    <col min="6587" max="6587" width="10.21875" style="58" bestFit="1" customWidth="1"/>
    <col min="6588" max="6588" width="60.6640625" style="58" customWidth="1"/>
    <col min="6589" max="6589" width="15.6640625" style="58" customWidth="1"/>
    <col min="6590" max="6590" width="60.6640625" style="58" customWidth="1"/>
    <col min="6591" max="6591" width="8.77734375" style="58" bestFit="1" customWidth="1"/>
    <col min="6592" max="6593" width="9.6640625" style="58" customWidth="1"/>
    <col min="6594" max="6596" width="60.6640625" style="58" customWidth="1"/>
    <col min="6597" max="6837" width="9" style="58"/>
    <col min="6838" max="6838" width="2.6640625" style="58" customWidth="1"/>
    <col min="6839" max="6839" width="24.6640625" style="58" customWidth="1"/>
    <col min="6840" max="6840" width="60.6640625" style="58" customWidth="1"/>
    <col min="6841" max="6842" width="24.6640625" style="58" customWidth="1"/>
    <col min="6843" max="6843" width="10.21875" style="58" bestFit="1" customWidth="1"/>
    <col min="6844" max="6844" width="60.6640625" style="58" customWidth="1"/>
    <col min="6845" max="6845" width="15.6640625" style="58" customWidth="1"/>
    <col min="6846" max="6846" width="60.6640625" style="58" customWidth="1"/>
    <col min="6847" max="6847" width="8.77734375" style="58" bestFit="1" customWidth="1"/>
    <col min="6848" max="6849" width="9.6640625" style="58" customWidth="1"/>
    <col min="6850" max="6852" width="60.6640625" style="58" customWidth="1"/>
    <col min="6853" max="7093" width="9" style="58"/>
    <col min="7094" max="7094" width="2.6640625" style="58" customWidth="1"/>
    <col min="7095" max="7095" width="24.6640625" style="58" customWidth="1"/>
    <col min="7096" max="7096" width="60.6640625" style="58" customWidth="1"/>
    <col min="7097" max="7098" width="24.6640625" style="58" customWidth="1"/>
    <col min="7099" max="7099" width="10.21875" style="58" bestFit="1" customWidth="1"/>
    <col min="7100" max="7100" width="60.6640625" style="58" customWidth="1"/>
    <col min="7101" max="7101" width="15.6640625" style="58" customWidth="1"/>
    <col min="7102" max="7102" width="60.6640625" style="58" customWidth="1"/>
    <col min="7103" max="7103" width="8.77734375" style="58" bestFit="1" customWidth="1"/>
    <col min="7104" max="7105" width="9.6640625" style="58" customWidth="1"/>
    <col min="7106" max="7108" width="60.6640625" style="58" customWidth="1"/>
    <col min="7109" max="7349" width="9" style="58"/>
    <col min="7350" max="7350" width="2.6640625" style="58" customWidth="1"/>
    <col min="7351" max="7351" width="24.6640625" style="58" customWidth="1"/>
    <col min="7352" max="7352" width="60.6640625" style="58" customWidth="1"/>
    <col min="7353" max="7354" width="24.6640625" style="58" customWidth="1"/>
    <col min="7355" max="7355" width="10.21875" style="58" bestFit="1" customWidth="1"/>
    <col min="7356" max="7356" width="60.6640625" style="58" customWidth="1"/>
    <col min="7357" max="7357" width="15.6640625" style="58" customWidth="1"/>
    <col min="7358" max="7358" width="60.6640625" style="58" customWidth="1"/>
    <col min="7359" max="7359" width="8.77734375" style="58" bestFit="1" customWidth="1"/>
    <col min="7360" max="7361" width="9.6640625" style="58" customWidth="1"/>
    <col min="7362" max="7364" width="60.6640625" style="58" customWidth="1"/>
    <col min="7365" max="7605" width="9" style="58"/>
    <col min="7606" max="7606" width="2.6640625" style="58" customWidth="1"/>
    <col min="7607" max="7607" width="24.6640625" style="58" customWidth="1"/>
    <col min="7608" max="7608" width="60.6640625" style="58" customWidth="1"/>
    <col min="7609" max="7610" width="24.6640625" style="58" customWidth="1"/>
    <col min="7611" max="7611" width="10.21875" style="58" bestFit="1" customWidth="1"/>
    <col min="7612" max="7612" width="60.6640625" style="58" customWidth="1"/>
    <col min="7613" max="7613" width="15.6640625" style="58" customWidth="1"/>
    <col min="7614" max="7614" width="60.6640625" style="58" customWidth="1"/>
    <col min="7615" max="7615" width="8.77734375" style="58" bestFit="1" customWidth="1"/>
    <col min="7616" max="7617" width="9.6640625" style="58" customWidth="1"/>
    <col min="7618" max="7620" width="60.6640625" style="58" customWidth="1"/>
    <col min="7621" max="7861" width="9" style="58"/>
    <col min="7862" max="7862" width="2.6640625" style="58" customWidth="1"/>
    <col min="7863" max="7863" width="24.6640625" style="58" customWidth="1"/>
    <col min="7864" max="7864" width="60.6640625" style="58" customWidth="1"/>
    <col min="7865" max="7866" width="24.6640625" style="58" customWidth="1"/>
    <col min="7867" max="7867" width="10.21875" style="58" bestFit="1" customWidth="1"/>
    <col min="7868" max="7868" width="60.6640625" style="58" customWidth="1"/>
    <col min="7869" max="7869" width="15.6640625" style="58" customWidth="1"/>
    <col min="7870" max="7870" width="60.6640625" style="58" customWidth="1"/>
    <col min="7871" max="7871" width="8.77734375" style="58" bestFit="1" customWidth="1"/>
    <col min="7872" max="7873" width="9.6640625" style="58" customWidth="1"/>
    <col min="7874" max="7876" width="60.6640625" style="58" customWidth="1"/>
    <col min="7877" max="8117" width="9" style="58"/>
    <col min="8118" max="8118" width="2.6640625" style="58" customWidth="1"/>
    <col min="8119" max="8119" width="24.6640625" style="58" customWidth="1"/>
    <col min="8120" max="8120" width="60.6640625" style="58" customWidth="1"/>
    <col min="8121" max="8122" width="24.6640625" style="58" customWidth="1"/>
    <col min="8123" max="8123" width="10.21875" style="58" bestFit="1" customWidth="1"/>
    <col min="8124" max="8124" width="60.6640625" style="58" customWidth="1"/>
    <col min="8125" max="8125" width="15.6640625" style="58" customWidth="1"/>
    <col min="8126" max="8126" width="60.6640625" style="58" customWidth="1"/>
    <col min="8127" max="8127" width="8.77734375" style="58" bestFit="1" customWidth="1"/>
    <col min="8128" max="8129" width="9.6640625" style="58" customWidth="1"/>
    <col min="8130" max="8132" width="60.6640625" style="58" customWidth="1"/>
    <col min="8133" max="8373" width="9" style="58"/>
    <col min="8374" max="8374" width="2.6640625" style="58" customWidth="1"/>
    <col min="8375" max="8375" width="24.6640625" style="58" customWidth="1"/>
    <col min="8376" max="8376" width="60.6640625" style="58" customWidth="1"/>
    <col min="8377" max="8378" width="24.6640625" style="58" customWidth="1"/>
    <col min="8379" max="8379" width="10.21875" style="58" bestFit="1" customWidth="1"/>
    <col min="8380" max="8380" width="60.6640625" style="58" customWidth="1"/>
    <col min="8381" max="8381" width="15.6640625" style="58" customWidth="1"/>
    <col min="8382" max="8382" width="60.6640625" style="58" customWidth="1"/>
    <col min="8383" max="8383" width="8.77734375" style="58" bestFit="1" customWidth="1"/>
    <col min="8384" max="8385" width="9.6640625" style="58" customWidth="1"/>
    <col min="8386" max="8388" width="60.6640625" style="58" customWidth="1"/>
    <col min="8389" max="8629" width="9" style="58"/>
    <col min="8630" max="8630" width="2.6640625" style="58" customWidth="1"/>
    <col min="8631" max="8631" width="24.6640625" style="58" customWidth="1"/>
    <col min="8632" max="8632" width="60.6640625" style="58" customWidth="1"/>
    <col min="8633" max="8634" width="24.6640625" style="58" customWidth="1"/>
    <col min="8635" max="8635" width="10.21875" style="58" bestFit="1" customWidth="1"/>
    <col min="8636" max="8636" width="60.6640625" style="58" customWidth="1"/>
    <col min="8637" max="8637" width="15.6640625" style="58" customWidth="1"/>
    <col min="8638" max="8638" width="60.6640625" style="58" customWidth="1"/>
    <col min="8639" max="8639" width="8.77734375" style="58" bestFit="1" customWidth="1"/>
    <col min="8640" max="8641" width="9.6640625" style="58" customWidth="1"/>
    <col min="8642" max="8644" width="60.6640625" style="58" customWidth="1"/>
    <col min="8645" max="8885" width="9" style="58"/>
    <col min="8886" max="8886" width="2.6640625" style="58" customWidth="1"/>
    <col min="8887" max="8887" width="24.6640625" style="58" customWidth="1"/>
    <col min="8888" max="8888" width="60.6640625" style="58" customWidth="1"/>
    <col min="8889" max="8890" width="24.6640625" style="58" customWidth="1"/>
    <col min="8891" max="8891" width="10.21875" style="58" bestFit="1" customWidth="1"/>
    <col min="8892" max="8892" width="60.6640625" style="58" customWidth="1"/>
    <col min="8893" max="8893" width="15.6640625" style="58" customWidth="1"/>
    <col min="8894" max="8894" width="60.6640625" style="58" customWidth="1"/>
    <col min="8895" max="8895" width="8.77734375" style="58" bestFit="1" customWidth="1"/>
    <col min="8896" max="8897" width="9.6640625" style="58" customWidth="1"/>
    <col min="8898" max="8900" width="60.6640625" style="58" customWidth="1"/>
    <col min="8901" max="9141" width="9" style="58"/>
    <col min="9142" max="9142" width="2.6640625" style="58" customWidth="1"/>
    <col min="9143" max="9143" width="24.6640625" style="58" customWidth="1"/>
    <col min="9144" max="9144" width="60.6640625" style="58" customWidth="1"/>
    <col min="9145" max="9146" width="24.6640625" style="58" customWidth="1"/>
    <col min="9147" max="9147" width="10.21875" style="58" bestFit="1" customWidth="1"/>
    <col min="9148" max="9148" width="60.6640625" style="58" customWidth="1"/>
    <col min="9149" max="9149" width="15.6640625" style="58" customWidth="1"/>
    <col min="9150" max="9150" width="60.6640625" style="58" customWidth="1"/>
    <col min="9151" max="9151" width="8.77734375" style="58" bestFit="1" customWidth="1"/>
    <col min="9152" max="9153" width="9.6640625" style="58" customWidth="1"/>
    <col min="9154" max="9156" width="60.6640625" style="58" customWidth="1"/>
    <col min="9157" max="9397" width="9" style="58"/>
    <col min="9398" max="9398" width="2.6640625" style="58" customWidth="1"/>
    <col min="9399" max="9399" width="24.6640625" style="58" customWidth="1"/>
    <col min="9400" max="9400" width="60.6640625" style="58" customWidth="1"/>
    <col min="9401" max="9402" width="24.6640625" style="58" customWidth="1"/>
    <col min="9403" max="9403" width="10.21875" style="58" bestFit="1" customWidth="1"/>
    <col min="9404" max="9404" width="60.6640625" style="58" customWidth="1"/>
    <col min="9405" max="9405" width="15.6640625" style="58" customWidth="1"/>
    <col min="9406" max="9406" width="60.6640625" style="58" customWidth="1"/>
    <col min="9407" max="9407" width="8.77734375" style="58" bestFit="1" customWidth="1"/>
    <col min="9408" max="9409" width="9.6640625" style="58" customWidth="1"/>
    <col min="9410" max="9412" width="60.6640625" style="58" customWidth="1"/>
    <col min="9413" max="9653" width="9" style="58"/>
    <col min="9654" max="9654" width="2.6640625" style="58" customWidth="1"/>
    <col min="9655" max="9655" width="24.6640625" style="58" customWidth="1"/>
    <col min="9656" max="9656" width="60.6640625" style="58" customWidth="1"/>
    <col min="9657" max="9658" width="24.6640625" style="58" customWidth="1"/>
    <col min="9659" max="9659" width="10.21875" style="58" bestFit="1" customWidth="1"/>
    <col min="9660" max="9660" width="60.6640625" style="58" customWidth="1"/>
    <col min="9661" max="9661" width="15.6640625" style="58" customWidth="1"/>
    <col min="9662" max="9662" width="60.6640625" style="58" customWidth="1"/>
    <col min="9663" max="9663" width="8.77734375" style="58" bestFit="1" customWidth="1"/>
    <col min="9664" max="9665" width="9.6640625" style="58" customWidth="1"/>
    <col min="9666" max="9668" width="60.6640625" style="58" customWidth="1"/>
    <col min="9669" max="9909" width="9" style="58"/>
    <col min="9910" max="9910" width="2.6640625" style="58" customWidth="1"/>
    <col min="9911" max="9911" width="24.6640625" style="58" customWidth="1"/>
    <col min="9912" max="9912" width="60.6640625" style="58" customWidth="1"/>
    <col min="9913" max="9914" width="24.6640625" style="58" customWidth="1"/>
    <col min="9915" max="9915" width="10.21875" style="58" bestFit="1" customWidth="1"/>
    <col min="9916" max="9916" width="60.6640625" style="58" customWidth="1"/>
    <col min="9917" max="9917" width="15.6640625" style="58" customWidth="1"/>
    <col min="9918" max="9918" width="60.6640625" style="58" customWidth="1"/>
    <col min="9919" max="9919" width="8.77734375" style="58" bestFit="1" customWidth="1"/>
    <col min="9920" max="9921" width="9.6640625" style="58" customWidth="1"/>
    <col min="9922" max="9924" width="60.6640625" style="58" customWidth="1"/>
    <col min="9925" max="10165" width="9" style="58"/>
    <col min="10166" max="10166" width="2.6640625" style="58" customWidth="1"/>
    <col min="10167" max="10167" width="24.6640625" style="58" customWidth="1"/>
    <col min="10168" max="10168" width="60.6640625" style="58" customWidth="1"/>
    <col min="10169" max="10170" width="24.6640625" style="58" customWidth="1"/>
    <col min="10171" max="10171" width="10.21875" style="58" bestFit="1" customWidth="1"/>
    <col min="10172" max="10172" width="60.6640625" style="58" customWidth="1"/>
    <col min="10173" max="10173" width="15.6640625" style="58" customWidth="1"/>
    <col min="10174" max="10174" width="60.6640625" style="58" customWidth="1"/>
    <col min="10175" max="10175" width="8.77734375" style="58" bestFit="1" customWidth="1"/>
    <col min="10176" max="10177" width="9.6640625" style="58" customWidth="1"/>
    <col min="10178" max="10180" width="60.6640625" style="58" customWidth="1"/>
    <col min="10181" max="10421" width="9" style="58"/>
    <col min="10422" max="10422" width="2.6640625" style="58" customWidth="1"/>
    <col min="10423" max="10423" width="24.6640625" style="58" customWidth="1"/>
    <col min="10424" max="10424" width="60.6640625" style="58" customWidth="1"/>
    <col min="10425" max="10426" width="24.6640625" style="58" customWidth="1"/>
    <col min="10427" max="10427" width="10.21875" style="58" bestFit="1" customWidth="1"/>
    <col min="10428" max="10428" width="60.6640625" style="58" customWidth="1"/>
    <col min="10429" max="10429" width="15.6640625" style="58" customWidth="1"/>
    <col min="10430" max="10430" width="60.6640625" style="58" customWidth="1"/>
    <col min="10431" max="10431" width="8.77734375" style="58" bestFit="1" customWidth="1"/>
    <col min="10432" max="10433" width="9.6640625" style="58" customWidth="1"/>
    <col min="10434" max="10436" width="60.6640625" style="58" customWidth="1"/>
    <col min="10437" max="10677" width="9" style="58"/>
    <col min="10678" max="10678" width="2.6640625" style="58" customWidth="1"/>
    <col min="10679" max="10679" width="24.6640625" style="58" customWidth="1"/>
    <col min="10680" max="10680" width="60.6640625" style="58" customWidth="1"/>
    <col min="10681" max="10682" width="24.6640625" style="58" customWidth="1"/>
    <col min="10683" max="10683" width="10.21875" style="58" bestFit="1" customWidth="1"/>
    <col min="10684" max="10684" width="60.6640625" style="58" customWidth="1"/>
    <col min="10685" max="10685" width="15.6640625" style="58" customWidth="1"/>
    <col min="10686" max="10686" width="60.6640625" style="58" customWidth="1"/>
    <col min="10687" max="10687" width="8.77734375" style="58" bestFit="1" customWidth="1"/>
    <col min="10688" max="10689" width="9.6640625" style="58" customWidth="1"/>
    <col min="10690" max="10692" width="60.6640625" style="58" customWidth="1"/>
    <col min="10693" max="10933" width="9" style="58"/>
    <col min="10934" max="10934" width="2.6640625" style="58" customWidth="1"/>
    <col min="10935" max="10935" width="24.6640625" style="58" customWidth="1"/>
    <col min="10936" max="10936" width="60.6640625" style="58" customWidth="1"/>
    <col min="10937" max="10938" width="24.6640625" style="58" customWidth="1"/>
    <col min="10939" max="10939" width="10.21875" style="58" bestFit="1" customWidth="1"/>
    <col min="10940" max="10940" width="60.6640625" style="58" customWidth="1"/>
    <col min="10941" max="10941" width="15.6640625" style="58" customWidth="1"/>
    <col min="10942" max="10942" width="60.6640625" style="58" customWidth="1"/>
    <col min="10943" max="10943" width="8.77734375" style="58" bestFit="1" customWidth="1"/>
    <col min="10944" max="10945" width="9.6640625" style="58" customWidth="1"/>
    <col min="10946" max="10948" width="60.6640625" style="58" customWidth="1"/>
    <col min="10949" max="11189" width="9" style="58"/>
    <col min="11190" max="11190" width="2.6640625" style="58" customWidth="1"/>
    <col min="11191" max="11191" width="24.6640625" style="58" customWidth="1"/>
    <col min="11192" max="11192" width="60.6640625" style="58" customWidth="1"/>
    <col min="11193" max="11194" width="24.6640625" style="58" customWidth="1"/>
    <col min="11195" max="11195" width="10.21875" style="58" bestFit="1" customWidth="1"/>
    <col min="11196" max="11196" width="60.6640625" style="58" customWidth="1"/>
    <col min="11197" max="11197" width="15.6640625" style="58" customWidth="1"/>
    <col min="11198" max="11198" width="60.6640625" style="58" customWidth="1"/>
    <col min="11199" max="11199" width="8.77734375" style="58" bestFit="1" customWidth="1"/>
    <col min="11200" max="11201" width="9.6640625" style="58" customWidth="1"/>
    <col min="11202" max="11204" width="60.6640625" style="58" customWidth="1"/>
    <col min="11205" max="11445" width="9" style="58"/>
    <col min="11446" max="11446" width="2.6640625" style="58" customWidth="1"/>
    <col min="11447" max="11447" width="24.6640625" style="58" customWidth="1"/>
    <col min="11448" max="11448" width="60.6640625" style="58" customWidth="1"/>
    <col min="11449" max="11450" width="24.6640625" style="58" customWidth="1"/>
    <col min="11451" max="11451" width="10.21875" style="58" bestFit="1" customWidth="1"/>
    <col min="11452" max="11452" width="60.6640625" style="58" customWidth="1"/>
    <col min="11453" max="11453" width="15.6640625" style="58" customWidth="1"/>
    <col min="11454" max="11454" width="60.6640625" style="58" customWidth="1"/>
    <col min="11455" max="11455" width="8.77734375" style="58" bestFit="1" customWidth="1"/>
    <col min="11456" max="11457" width="9.6640625" style="58" customWidth="1"/>
    <col min="11458" max="11460" width="60.6640625" style="58" customWidth="1"/>
    <col min="11461" max="11701" width="9" style="58"/>
    <col min="11702" max="11702" width="2.6640625" style="58" customWidth="1"/>
    <col min="11703" max="11703" width="24.6640625" style="58" customWidth="1"/>
    <col min="11704" max="11704" width="60.6640625" style="58" customWidth="1"/>
    <col min="11705" max="11706" width="24.6640625" style="58" customWidth="1"/>
    <col min="11707" max="11707" width="10.21875" style="58" bestFit="1" customWidth="1"/>
    <col min="11708" max="11708" width="60.6640625" style="58" customWidth="1"/>
    <col min="11709" max="11709" width="15.6640625" style="58" customWidth="1"/>
    <col min="11710" max="11710" width="60.6640625" style="58" customWidth="1"/>
    <col min="11711" max="11711" width="8.77734375" style="58" bestFit="1" customWidth="1"/>
    <col min="11712" max="11713" width="9.6640625" style="58" customWidth="1"/>
    <col min="11714" max="11716" width="60.6640625" style="58" customWidth="1"/>
    <col min="11717" max="11957" width="9" style="58"/>
    <col min="11958" max="11958" width="2.6640625" style="58" customWidth="1"/>
    <col min="11959" max="11959" width="24.6640625" style="58" customWidth="1"/>
    <col min="11960" max="11960" width="60.6640625" style="58" customWidth="1"/>
    <col min="11961" max="11962" width="24.6640625" style="58" customWidth="1"/>
    <col min="11963" max="11963" width="10.21875" style="58" bestFit="1" customWidth="1"/>
    <col min="11964" max="11964" width="60.6640625" style="58" customWidth="1"/>
    <col min="11965" max="11965" width="15.6640625" style="58" customWidth="1"/>
    <col min="11966" max="11966" width="60.6640625" style="58" customWidth="1"/>
    <col min="11967" max="11967" width="8.77734375" style="58" bestFit="1" customWidth="1"/>
    <col min="11968" max="11969" width="9.6640625" style="58" customWidth="1"/>
    <col min="11970" max="11972" width="60.6640625" style="58" customWidth="1"/>
    <col min="11973" max="12213" width="9" style="58"/>
    <col min="12214" max="12214" width="2.6640625" style="58" customWidth="1"/>
    <col min="12215" max="12215" width="24.6640625" style="58" customWidth="1"/>
    <col min="12216" max="12216" width="60.6640625" style="58" customWidth="1"/>
    <col min="12217" max="12218" width="24.6640625" style="58" customWidth="1"/>
    <col min="12219" max="12219" width="10.21875" style="58" bestFit="1" customWidth="1"/>
    <col min="12220" max="12220" width="60.6640625" style="58" customWidth="1"/>
    <col min="12221" max="12221" width="15.6640625" style="58" customWidth="1"/>
    <col min="12222" max="12222" width="60.6640625" style="58" customWidth="1"/>
    <col min="12223" max="12223" width="8.77734375" style="58" bestFit="1" customWidth="1"/>
    <col min="12224" max="12225" width="9.6640625" style="58" customWidth="1"/>
    <col min="12226" max="12228" width="60.6640625" style="58" customWidth="1"/>
    <col min="12229" max="12469" width="9" style="58"/>
    <col min="12470" max="12470" width="2.6640625" style="58" customWidth="1"/>
    <col min="12471" max="12471" width="24.6640625" style="58" customWidth="1"/>
    <col min="12472" max="12472" width="60.6640625" style="58" customWidth="1"/>
    <col min="12473" max="12474" width="24.6640625" style="58" customWidth="1"/>
    <col min="12475" max="12475" width="10.21875" style="58" bestFit="1" customWidth="1"/>
    <col min="12476" max="12476" width="60.6640625" style="58" customWidth="1"/>
    <col min="12477" max="12477" width="15.6640625" style="58" customWidth="1"/>
    <col min="12478" max="12478" width="60.6640625" style="58" customWidth="1"/>
    <col min="12479" max="12479" width="8.77734375" style="58" bestFit="1" customWidth="1"/>
    <col min="12480" max="12481" width="9.6640625" style="58" customWidth="1"/>
    <col min="12482" max="12484" width="60.6640625" style="58" customWidth="1"/>
    <col min="12485" max="12725" width="9" style="58"/>
    <col min="12726" max="12726" width="2.6640625" style="58" customWidth="1"/>
    <col min="12727" max="12727" width="24.6640625" style="58" customWidth="1"/>
    <col min="12728" max="12728" width="60.6640625" style="58" customWidth="1"/>
    <col min="12729" max="12730" width="24.6640625" style="58" customWidth="1"/>
    <col min="12731" max="12731" width="10.21875" style="58" bestFit="1" customWidth="1"/>
    <col min="12732" max="12732" width="60.6640625" style="58" customWidth="1"/>
    <col min="12733" max="12733" width="15.6640625" style="58" customWidth="1"/>
    <col min="12734" max="12734" width="60.6640625" style="58" customWidth="1"/>
    <col min="12735" max="12735" width="8.77734375" style="58" bestFit="1" customWidth="1"/>
    <col min="12736" max="12737" width="9.6640625" style="58" customWidth="1"/>
    <col min="12738" max="12740" width="60.6640625" style="58" customWidth="1"/>
    <col min="12741" max="12981" width="9" style="58"/>
    <col min="12982" max="12982" width="2.6640625" style="58" customWidth="1"/>
    <col min="12983" max="12983" width="24.6640625" style="58" customWidth="1"/>
    <col min="12984" max="12984" width="60.6640625" style="58" customWidth="1"/>
    <col min="12985" max="12986" width="24.6640625" style="58" customWidth="1"/>
    <col min="12987" max="12987" width="10.21875" style="58" bestFit="1" customWidth="1"/>
    <col min="12988" max="12988" width="60.6640625" style="58" customWidth="1"/>
    <col min="12989" max="12989" width="15.6640625" style="58" customWidth="1"/>
    <col min="12990" max="12990" width="60.6640625" style="58" customWidth="1"/>
    <col min="12991" max="12991" width="8.77734375" style="58" bestFit="1" customWidth="1"/>
    <col min="12992" max="12993" width="9.6640625" style="58" customWidth="1"/>
    <col min="12994" max="12996" width="60.6640625" style="58" customWidth="1"/>
    <col min="12997" max="13237" width="9" style="58"/>
    <col min="13238" max="13238" width="2.6640625" style="58" customWidth="1"/>
    <col min="13239" max="13239" width="24.6640625" style="58" customWidth="1"/>
    <col min="13240" max="13240" width="60.6640625" style="58" customWidth="1"/>
    <col min="13241" max="13242" width="24.6640625" style="58" customWidth="1"/>
    <col min="13243" max="13243" width="10.21875" style="58" bestFit="1" customWidth="1"/>
    <col min="13244" max="13244" width="60.6640625" style="58" customWidth="1"/>
    <col min="13245" max="13245" width="15.6640625" style="58" customWidth="1"/>
    <col min="13246" max="13246" width="60.6640625" style="58" customWidth="1"/>
    <col min="13247" max="13247" width="8.77734375" style="58" bestFit="1" customWidth="1"/>
    <col min="13248" max="13249" width="9.6640625" style="58" customWidth="1"/>
    <col min="13250" max="13252" width="60.6640625" style="58" customWidth="1"/>
    <col min="13253" max="13493" width="9" style="58"/>
    <col min="13494" max="13494" width="2.6640625" style="58" customWidth="1"/>
    <col min="13495" max="13495" width="24.6640625" style="58" customWidth="1"/>
    <col min="13496" max="13496" width="60.6640625" style="58" customWidth="1"/>
    <col min="13497" max="13498" width="24.6640625" style="58" customWidth="1"/>
    <col min="13499" max="13499" width="10.21875" style="58" bestFit="1" customWidth="1"/>
    <col min="13500" max="13500" width="60.6640625" style="58" customWidth="1"/>
    <col min="13501" max="13501" width="15.6640625" style="58" customWidth="1"/>
    <col min="13502" max="13502" width="60.6640625" style="58" customWidth="1"/>
    <col min="13503" max="13503" width="8.77734375" style="58" bestFit="1" customWidth="1"/>
    <col min="13504" max="13505" width="9.6640625" style="58" customWidth="1"/>
    <col min="13506" max="13508" width="60.6640625" style="58" customWidth="1"/>
    <col min="13509" max="13749" width="9" style="58"/>
    <col min="13750" max="13750" width="2.6640625" style="58" customWidth="1"/>
    <col min="13751" max="13751" width="24.6640625" style="58" customWidth="1"/>
    <col min="13752" max="13752" width="60.6640625" style="58" customWidth="1"/>
    <col min="13753" max="13754" width="24.6640625" style="58" customWidth="1"/>
    <col min="13755" max="13755" width="10.21875" style="58" bestFit="1" customWidth="1"/>
    <col min="13756" max="13756" width="60.6640625" style="58" customWidth="1"/>
    <col min="13757" max="13757" width="15.6640625" style="58" customWidth="1"/>
    <col min="13758" max="13758" width="60.6640625" style="58" customWidth="1"/>
    <col min="13759" max="13759" width="8.77734375" style="58" bestFit="1" customWidth="1"/>
    <col min="13760" max="13761" width="9.6640625" style="58" customWidth="1"/>
    <col min="13762" max="13764" width="60.6640625" style="58" customWidth="1"/>
    <col min="13765" max="14005" width="9" style="58"/>
    <col min="14006" max="14006" width="2.6640625" style="58" customWidth="1"/>
    <col min="14007" max="14007" width="24.6640625" style="58" customWidth="1"/>
    <col min="14008" max="14008" width="60.6640625" style="58" customWidth="1"/>
    <col min="14009" max="14010" width="24.6640625" style="58" customWidth="1"/>
    <col min="14011" max="14011" width="10.21875" style="58" bestFit="1" customWidth="1"/>
    <col min="14012" max="14012" width="60.6640625" style="58" customWidth="1"/>
    <col min="14013" max="14013" width="15.6640625" style="58" customWidth="1"/>
    <col min="14014" max="14014" width="60.6640625" style="58" customWidth="1"/>
    <col min="14015" max="14015" width="8.77734375" style="58" bestFit="1" customWidth="1"/>
    <col min="14016" max="14017" width="9.6640625" style="58" customWidth="1"/>
    <col min="14018" max="14020" width="60.6640625" style="58" customWidth="1"/>
    <col min="14021" max="14261" width="9" style="58"/>
    <col min="14262" max="14262" width="2.6640625" style="58" customWidth="1"/>
    <col min="14263" max="14263" width="24.6640625" style="58" customWidth="1"/>
    <col min="14264" max="14264" width="60.6640625" style="58" customWidth="1"/>
    <col min="14265" max="14266" width="24.6640625" style="58" customWidth="1"/>
    <col min="14267" max="14267" width="10.21875" style="58" bestFit="1" customWidth="1"/>
    <col min="14268" max="14268" width="60.6640625" style="58" customWidth="1"/>
    <col min="14269" max="14269" width="15.6640625" style="58" customWidth="1"/>
    <col min="14270" max="14270" width="60.6640625" style="58" customWidth="1"/>
    <col min="14271" max="14271" width="8.77734375" style="58" bestFit="1" customWidth="1"/>
    <col min="14272" max="14273" width="9.6640625" style="58" customWidth="1"/>
    <col min="14274" max="14276" width="60.6640625" style="58" customWidth="1"/>
    <col min="14277" max="14517" width="9" style="58"/>
    <col min="14518" max="14518" width="2.6640625" style="58" customWidth="1"/>
    <col min="14519" max="14519" width="24.6640625" style="58" customWidth="1"/>
    <col min="14520" max="14520" width="60.6640625" style="58" customWidth="1"/>
    <col min="14521" max="14522" width="24.6640625" style="58" customWidth="1"/>
    <col min="14523" max="14523" width="10.21875" style="58" bestFit="1" customWidth="1"/>
    <col min="14524" max="14524" width="60.6640625" style="58" customWidth="1"/>
    <col min="14525" max="14525" width="15.6640625" style="58" customWidth="1"/>
    <col min="14526" max="14526" width="60.6640625" style="58" customWidth="1"/>
    <col min="14527" max="14527" width="8.77734375" style="58" bestFit="1" customWidth="1"/>
    <col min="14528" max="14529" width="9.6640625" style="58" customWidth="1"/>
    <col min="14530" max="14532" width="60.6640625" style="58" customWidth="1"/>
    <col min="14533" max="14773" width="9" style="58"/>
    <col min="14774" max="14774" width="2.6640625" style="58" customWidth="1"/>
    <col min="14775" max="14775" width="24.6640625" style="58" customWidth="1"/>
    <col min="14776" max="14776" width="60.6640625" style="58" customWidth="1"/>
    <col min="14777" max="14778" width="24.6640625" style="58" customWidth="1"/>
    <col min="14779" max="14779" width="10.21875" style="58" bestFit="1" customWidth="1"/>
    <col min="14780" max="14780" width="60.6640625" style="58" customWidth="1"/>
    <col min="14781" max="14781" width="15.6640625" style="58" customWidth="1"/>
    <col min="14782" max="14782" width="60.6640625" style="58" customWidth="1"/>
    <col min="14783" max="14783" width="8.77734375" style="58" bestFit="1" customWidth="1"/>
    <col min="14784" max="14785" width="9.6640625" style="58" customWidth="1"/>
    <col min="14786" max="14788" width="60.6640625" style="58" customWidth="1"/>
    <col min="14789" max="15029" width="9" style="58"/>
    <col min="15030" max="15030" width="2.6640625" style="58" customWidth="1"/>
    <col min="15031" max="15031" width="24.6640625" style="58" customWidth="1"/>
    <col min="15032" max="15032" width="60.6640625" style="58" customWidth="1"/>
    <col min="15033" max="15034" width="24.6640625" style="58" customWidth="1"/>
    <col min="15035" max="15035" width="10.21875" style="58" bestFit="1" customWidth="1"/>
    <col min="15036" max="15036" width="60.6640625" style="58" customWidth="1"/>
    <col min="15037" max="15037" width="15.6640625" style="58" customWidth="1"/>
    <col min="15038" max="15038" width="60.6640625" style="58" customWidth="1"/>
    <col min="15039" max="15039" width="8.77734375" style="58" bestFit="1" customWidth="1"/>
    <col min="15040" max="15041" width="9.6640625" style="58" customWidth="1"/>
    <col min="15042" max="15044" width="60.6640625" style="58" customWidth="1"/>
    <col min="15045" max="15285" width="9" style="58"/>
    <col min="15286" max="15286" width="2.6640625" style="58" customWidth="1"/>
    <col min="15287" max="15287" width="24.6640625" style="58" customWidth="1"/>
    <col min="15288" max="15288" width="60.6640625" style="58" customWidth="1"/>
    <col min="15289" max="15290" width="24.6640625" style="58" customWidth="1"/>
    <col min="15291" max="15291" width="10.21875" style="58" bestFit="1" customWidth="1"/>
    <col min="15292" max="15292" width="60.6640625" style="58" customWidth="1"/>
    <col min="15293" max="15293" width="15.6640625" style="58" customWidth="1"/>
    <col min="15294" max="15294" width="60.6640625" style="58" customWidth="1"/>
    <col min="15295" max="15295" width="8.77734375" style="58" bestFit="1" customWidth="1"/>
    <col min="15296" max="15297" width="9.6640625" style="58" customWidth="1"/>
    <col min="15298" max="15300" width="60.6640625" style="58" customWidth="1"/>
    <col min="15301" max="15541" width="9" style="58"/>
    <col min="15542" max="15542" width="2.6640625" style="58" customWidth="1"/>
    <col min="15543" max="15543" width="24.6640625" style="58" customWidth="1"/>
    <col min="15544" max="15544" width="60.6640625" style="58" customWidth="1"/>
    <col min="15545" max="15546" width="24.6640625" style="58" customWidth="1"/>
    <col min="15547" max="15547" width="10.21875" style="58" bestFit="1" customWidth="1"/>
    <col min="15548" max="15548" width="60.6640625" style="58" customWidth="1"/>
    <col min="15549" max="15549" width="15.6640625" style="58" customWidth="1"/>
    <col min="15550" max="15550" width="60.6640625" style="58" customWidth="1"/>
    <col min="15551" max="15551" width="8.77734375" style="58" bestFit="1" customWidth="1"/>
    <col min="15552" max="15553" width="9.6640625" style="58" customWidth="1"/>
    <col min="15554" max="15556" width="60.6640625" style="58" customWidth="1"/>
    <col min="15557" max="15797" width="9" style="58"/>
    <col min="15798" max="15798" width="2.6640625" style="58" customWidth="1"/>
    <col min="15799" max="15799" width="24.6640625" style="58" customWidth="1"/>
    <col min="15800" max="15800" width="60.6640625" style="58" customWidth="1"/>
    <col min="15801" max="15802" width="24.6640625" style="58" customWidth="1"/>
    <col min="15803" max="15803" width="10.21875" style="58" bestFit="1" customWidth="1"/>
    <col min="15804" max="15804" width="60.6640625" style="58" customWidth="1"/>
    <col min="15805" max="15805" width="15.6640625" style="58" customWidth="1"/>
    <col min="15806" max="15806" width="60.6640625" style="58" customWidth="1"/>
    <col min="15807" max="15807" width="8.77734375" style="58" bestFit="1" customWidth="1"/>
    <col min="15808" max="15809" width="9.6640625" style="58" customWidth="1"/>
    <col min="15810" max="15812" width="60.6640625" style="58" customWidth="1"/>
    <col min="15813" max="16053" width="9" style="58"/>
    <col min="16054" max="16054" width="2.6640625" style="58" customWidth="1"/>
    <col min="16055" max="16055" width="24.6640625" style="58" customWidth="1"/>
    <col min="16056" max="16056" width="60.6640625" style="58" customWidth="1"/>
    <col min="16057" max="16058" width="24.6640625" style="58" customWidth="1"/>
    <col min="16059" max="16059" width="10.21875" style="58" bestFit="1" customWidth="1"/>
    <col min="16060" max="16060" width="60.6640625" style="58" customWidth="1"/>
    <col min="16061" max="16061" width="15.6640625" style="58" customWidth="1"/>
    <col min="16062" max="16062" width="60.6640625" style="58" customWidth="1"/>
    <col min="16063" max="16063" width="8.77734375" style="58" bestFit="1" customWidth="1"/>
    <col min="16064" max="16065" width="9.6640625" style="58" customWidth="1"/>
    <col min="16066" max="16068" width="60.6640625" style="58" customWidth="1"/>
    <col min="16069" max="16375" width="9" style="58"/>
    <col min="16376" max="16384" width="9" style="58" customWidth="1"/>
  </cols>
  <sheetData>
    <row r="1" spans="1:9" ht="16.2" x14ac:dyDescent="0.2">
      <c r="A1" s="136" t="s">
        <v>116</v>
      </c>
      <c r="B1" s="136"/>
      <c r="C1" s="136"/>
      <c r="D1" s="136"/>
      <c r="E1" s="136"/>
      <c r="F1" s="136"/>
      <c r="G1" s="136"/>
      <c r="H1" s="136"/>
      <c r="I1" s="136"/>
    </row>
    <row r="2" spans="1:9" ht="23.4" x14ac:dyDescent="0.2">
      <c r="D2" s="66"/>
      <c r="E2" s="66"/>
      <c r="F2" s="66"/>
      <c r="G2" s="66"/>
      <c r="H2" s="66"/>
      <c r="I2" s="66"/>
    </row>
    <row r="3" spans="1:9" x14ac:dyDescent="0.2">
      <c r="A3" s="131" t="s">
        <v>373</v>
      </c>
      <c r="B3" s="131" t="s">
        <v>0</v>
      </c>
      <c r="C3" s="137" t="s">
        <v>1</v>
      </c>
      <c r="D3" s="138"/>
      <c r="E3" s="143" t="s">
        <v>388</v>
      </c>
      <c r="F3" s="144"/>
      <c r="G3" s="160"/>
      <c r="H3" s="131" t="s">
        <v>375</v>
      </c>
      <c r="I3" s="131" t="s">
        <v>376</v>
      </c>
    </row>
    <row r="4" spans="1:9" x14ac:dyDescent="0.2">
      <c r="A4" s="132"/>
      <c r="B4" s="132"/>
      <c r="C4" s="139"/>
      <c r="D4" s="140"/>
      <c r="E4" s="131" t="s">
        <v>377</v>
      </c>
      <c r="F4" s="63" t="s">
        <v>378</v>
      </c>
      <c r="G4" s="64"/>
      <c r="H4" s="132"/>
      <c r="I4" s="132"/>
    </row>
    <row r="5" spans="1:9" x14ac:dyDescent="0.2">
      <c r="A5" s="132"/>
      <c r="B5" s="132"/>
      <c r="C5" s="139"/>
      <c r="D5" s="140"/>
      <c r="E5" s="133"/>
      <c r="F5" s="50"/>
      <c r="G5" s="65" t="s">
        <v>379</v>
      </c>
      <c r="H5" s="133"/>
      <c r="I5" s="133"/>
    </row>
    <row r="6" spans="1:9" ht="66" x14ac:dyDescent="0.2">
      <c r="A6" s="133"/>
      <c r="B6" s="133"/>
      <c r="C6" s="141"/>
      <c r="D6" s="142"/>
      <c r="E6" s="62" t="s">
        <v>380</v>
      </c>
      <c r="F6" s="62" t="s">
        <v>381</v>
      </c>
      <c r="G6" s="62" t="s">
        <v>382</v>
      </c>
      <c r="H6" s="62" t="s">
        <v>383</v>
      </c>
      <c r="I6" s="62" t="s">
        <v>384</v>
      </c>
    </row>
    <row r="7" spans="1:9" x14ac:dyDescent="0.2">
      <c r="A7" s="158">
        <v>1</v>
      </c>
      <c r="B7" s="130" t="s">
        <v>117</v>
      </c>
      <c r="C7" s="62" t="s">
        <v>131</v>
      </c>
      <c r="D7" s="61" t="s">
        <v>72</v>
      </c>
      <c r="E7" s="61"/>
      <c r="F7" s="61"/>
      <c r="G7" s="61"/>
      <c r="H7" s="61"/>
      <c r="I7" s="61"/>
    </row>
    <row r="8" spans="1:9" x14ac:dyDescent="0.2">
      <c r="A8" s="158"/>
      <c r="B8" s="130"/>
      <c r="C8" s="62" t="s">
        <v>6</v>
      </c>
      <c r="D8" s="61" t="s">
        <v>82</v>
      </c>
      <c r="E8" s="61"/>
      <c r="F8" s="61"/>
      <c r="G8" s="61"/>
      <c r="H8" s="61"/>
      <c r="I8" s="61"/>
    </row>
    <row r="9" spans="1:9" x14ac:dyDescent="0.2">
      <c r="A9" s="158"/>
      <c r="B9" s="130"/>
      <c r="C9" s="62" t="s">
        <v>4</v>
      </c>
      <c r="D9" s="61" t="s">
        <v>317</v>
      </c>
      <c r="E9" s="61"/>
      <c r="F9" s="61"/>
      <c r="G9" s="61"/>
      <c r="H9" s="61"/>
      <c r="I9" s="61"/>
    </row>
    <row r="10" spans="1:9" x14ac:dyDescent="0.2">
      <c r="A10" s="158"/>
      <c r="B10" s="130"/>
      <c r="C10" s="62" t="s">
        <v>3</v>
      </c>
      <c r="D10" s="61" t="s">
        <v>83</v>
      </c>
      <c r="E10" s="61"/>
      <c r="F10" s="61"/>
      <c r="G10" s="61"/>
      <c r="H10" s="61"/>
      <c r="I10" s="61"/>
    </row>
    <row r="11" spans="1:9" x14ac:dyDescent="0.2">
      <c r="A11" s="158"/>
      <c r="B11" s="130"/>
      <c r="C11" s="62" t="s">
        <v>8</v>
      </c>
      <c r="D11" s="61" t="s">
        <v>84</v>
      </c>
      <c r="E11" s="61"/>
      <c r="F11" s="61"/>
      <c r="G11" s="61"/>
      <c r="H11" s="61"/>
      <c r="I11" s="61"/>
    </row>
    <row r="12" spans="1:9" ht="26.4" x14ac:dyDescent="0.2">
      <c r="A12" s="158"/>
      <c r="B12" s="130"/>
      <c r="C12" s="62" t="s">
        <v>10</v>
      </c>
      <c r="D12" s="61" t="s">
        <v>318</v>
      </c>
      <c r="E12" s="61"/>
      <c r="F12" s="61"/>
      <c r="G12" s="61"/>
      <c r="H12" s="61"/>
      <c r="I12" s="61"/>
    </row>
    <row r="13" spans="1:9" x14ac:dyDescent="0.2">
      <c r="A13" s="158"/>
      <c r="B13" s="130"/>
      <c r="C13" s="62" t="s">
        <v>12</v>
      </c>
      <c r="D13" s="61" t="s">
        <v>85</v>
      </c>
      <c r="E13" s="61"/>
      <c r="F13" s="61"/>
      <c r="G13" s="61"/>
      <c r="H13" s="61"/>
      <c r="I13" s="61"/>
    </row>
    <row r="14" spans="1:9" x14ac:dyDescent="0.2">
      <c r="A14" s="158"/>
      <c r="B14" s="130"/>
      <c r="C14" s="62" t="s">
        <v>13</v>
      </c>
      <c r="D14" s="61" t="s">
        <v>86</v>
      </c>
      <c r="E14" s="61"/>
      <c r="F14" s="61"/>
      <c r="G14" s="61"/>
      <c r="H14" s="61"/>
      <c r="I14" s="61"/>
    </row>
    <row r="15" spans="1:9" x14ac:dyDescent="0.2">
      <c r="A15" s="158"/>
      <c r="B15" s="130"/>
      <c r="C15" s="62" t="s">
        <v>19</v>
      </c>
      <c r="D15" s="61" t="s">
        <v>319</v>
      </c>
      <c r="E15" s="61"/>
      <c r="F15" s="61"/>
      <c r="G15" s="61"/>
      <c r="H15" s="61"/>
      <c r="I15" s="61"/>
    </row>
    <row r="16" spans="1:9" x14ac:dyDescent="0.2">
      <c r="A16" s="158"/>
      <c r="B16" s="130"/>
      <c r="C16" s="62" t="s">
        <v>21</v>
      </c>
      <c r="D16" s="61" t="s">
        <v>87</v>
      </c>
      <c r="E16" s="61"/>
      <c r="F16" s="61"/>
      <c r="G16" s="61"/>
      <c r="H16" s="61"/>
      <c r="I16" s="61"/>
    </row>
    <row r="17" spans="1:9" x14ac:dyDescent="0.2">
      <c r="A17" s="158">
        <v>2</v>
      </c>
      <c r="B17" s="130" t="s">
        <v>328</v>
      </c>
      <c r="C17" s="62" t="s">
        <v>131</v>
      </c>
      <c r="D17" s="61" t="s">
        <v>72</v>
      </c>
      <c r="E17" s="61"/>
      <c r="F17" s="61"/>
      <c r="G17" s="61"/>
      <c r="H17" s="61"/>
      <c r="I17" s="61"/>
    </row>
    <row r="18" spans="1:9" ht="26.4" x14ac:dyDescent="0.2">
      <c r="A18" s="158"/>
      <c r="B18" s="130"/>
      <c r="C18" s="62" t="s">
        <v>6</v>
      </c>
      <c r="D18" s="61" t="s">
        <v>415</v>
      </c>
      <c r="E18" s="61"/>
      <c r="F18" s="61"/>
      <c r="G18" s="61"/>
      <c r="H18" s="61"/>
      <c r="I18" s="61"/>
    </row>
    <row r="19" spans="1:9" ht="26.4" x14ac:dyDescent="0.2">
      <c r="A19" s="158"/>
      <c r="B19" s="130"/>
      <c r="C19" s="62" t="s">
        <v>4</v>
      </c>
      <c r="D19" s="61" t="s">
        <v>320</v>
      </c>
      <c r="E19" s="61"/>
      <c r="F19" s="61"/>
      <c r="G19" s="61"/>
      <c r="H19" s="61"/>
      <c r="I19" s="61"/>
    </row>
    <row r="20" spans="1:9" x14ac:dyDescent="0.2">
      <c r="A20" s="158"/>
      <c r="B20" s="130"/>
      <c r="C20" s="62" t="s">
        <v>3</v>
      </c>
      <c r="D20" s="61" t="s">
        <v>404</v>
      </c>
      <c r="E20" s="61"/>
      <c r="F20" s="61"/>
      <c r="G20" s="61"/>
      <c r="H20" s="61"/>
      <c r="I20" s="61"/>
    </row>
    <row r="21" spans="1:9" x14ac:dyDescent="0.2">
      <c r="A21" s="158"/>
      <c r="B21" s="130"/>
      <c r="C21" s="62" t="s">
        <v>8</v>
      </c>
      <c r="D21" s="61" t="s">
        <v>321</v>
      </c>
      <c r="E21" s="61"/>
      <c r="F21" s="61"/>
      <c r="G21" s="61"/>
      <c r="H21" s="61"/>
      <c r="I21" s="61"/>
    </row>
    <row r="22" spans="1:9" x14ac:dyDescent="0.2">
      <c r="A22" s="158"/>
      <c r="B22" s="130"/>
      <c r="C22" s="62" t="s">
        <v>10</v>
      </c>
      <c r="D22" s="61" t="s">
        <v>416</v>
      </c>
      <c r="E22" s="61"/>
      <c r="F22" s="61"/>
      <c r="G22" s="61"/>
      <c r="H22" s="61"/>
      <c r="I22" s="61"/>
    </row>
    <row r="23" spans="1:9" x14ac:dyDescent="0.2">
      <c r="A23" s="158"/>
      <c r="B23" s="130"/>
      <c r="C23" s="62" t="s">
        <v>12</v>
      </c>
      <c r="D23" s="61" t="s">
        <v>88</v>
      </c>
      <c r="E23" s="61"/>
      <c r="F23" s="61"/>
      <c r="G23" s="61"/>
      <c r="H23" s="61"/>
      <c r="I23" s="61"/>
    </row>
    <row r="24" spans="1:9" x14ac:dyDescent="0.2">
      <c r="A24" s="158"/>
      <c r="B24" s="130"/>
      <c r="C24" s="62" t="s">
        <v>13</v>
      </c>
      <c r="D24" s="61" t="s">
        <v>89</v>
      </c>
      <c r="E24" s="61"/>
      <c r="F24" s="61"/>
      <c r="G24" s="61"/>
      <c r="H24" s="61"/>
      <c r="I24" s="61"/>
    </row>
    <row r="25" spans="1:9" x14ac:dyDescent="0.2">
      <c r="A25" s="158"/>
      <c r="B25" s="130"/>
      <c r="C25" s="62" t="s">
        <v>19</v>
      </c>
      <c r="D25" s="61" t="s">
        <v>92</v>
      </c>
      <c r="E25" s="61"/>
      <c r="F25" s="61"/>
      <c r="G25" s="61"/>
      <c r="H25" s="61"/>
      <c r="I25" s="61"/>
    </row>
    <row r="26" spans="1:9" ht="52.8" x14ac:dyDescent="0.2">
      <c r="A26" s="158"/>
      <c r="B26" s="130"/>
      <c r="C26" s="62" t="s">
        <v>21</v>
      </c>
      <c r="D26" s="61" t="s">
        <v>405</v>
      </c>
      <c r="E26" s="61"/>
      <c r="F26" s="61"/>
      <c r="G26" s="61"/>
      <c r="H26" s="61"/>
      <c r="I26" s="61"/>
    </row>
    <row r="27" spans="1:9" ht="132" x14ac:dyDescent="0.2">
      <c r="A27" s="158"/>
      <c r="B27" s="130"/>
      <c r="C27" s="62" t="s">
        <v>22</v>
      </c>
      <c r="D27" s="61" t="s">
        <v>406</v>
      </c>
      <c r="E27" s="61"/>
      <c r="F27" s="61"/>
      <c r="G27" s="61"/>
      <c r="H27" s="61"/>
      <c r="I27" s="61"/>
    </row>
    <row r="28" spans="1:9" x14ac:dyDescent="0.2">
      <c r="A28" s="158"/>
      <c r="B28" s="130"/>
      <c r="C28" s="62" t="s">
        <v>26</v>
      </c>
      <c r="D28" s="61" t="s">
        <v>417</v>
      </c>
      <c r="E28" s="61"/>
      <c r="F28" s="61"/>
      <c r="G28" s="61"/>
      <c r="H28" s="61"/>
      <c r="I28" s="61"/>
    </row>
    <row r="29" spans="1:9" x14ac:dyDescent="0.2">
      <c r="A29" s="158"/>
      <c r="B29" s="130"/>
      <c r="C29" s="62" t="s">
        <v>51</v>
      </c>
      <c r="D29" s="61" t="s">
        <v>93</v>
      </c>
      <c r="E29" s="61"/>
      <c r="F29" s="61"/>
      <c r="G29" s="61"/>
      <c r="H29" s="61"/>
      <c r="I29" s="61"/>
    </row>
    <row r="30" spans="1:9" x14ac:dyDescent="0.2">
      <c r="A30" s="158"/>
      <c r="B30" s="130"/>
      <c r="C30" s="62" t="s">
        <v>27</v>
      </c>
      <c r="D30" s="61" t="s">
        <v>90</v>
      </c>
      <c r="E30" s="5"/>
      <c r="F30" s="5"/>
      <c r="G30" s="5"/>
      <c r="H30" s="5"/>
      <c r="I30" s="5"/>
    </row>
    <row r="31" spans="1:9" x14ac:dyDescent="0.2">
      <c r="A31" s="158"/>
      <c r="B31" s="130"/>
      <c r="C31" s="62" t="s">
        <v>28</v>
      </c>
      <c r="D31" s="61" t="s">
        <v>418</v>
      </c>
      <c r="E31" s="61"/>
      <c r="F31" s="61"/>
      <c r="G31" s="61"/>
      <c r="H31" s="61"/>
      <c r="I31" s="61"/>
    </row>
    <row r="32" spans="1:9" x14ac:dyDescent="0.2">
      <c r="A32" s="158"/>
      <c r="B32" s="130"/>
      <c r="C32" s="62" t="s">
        <v>29</v>
      </c>
      <c r="D32" s="61" t="s">
        <v>322</v>
      </c>
      <c r="E32" s="61"/>
      <c r="F32" s="61"/>
      <c r="G32" s="61"/>
      <c r="H32" s="61"/>
      <c r="I32" s="61"/>
    </row>
    <row r="33" spans="1:9" ht="26.4" x14ac:dyDescent="0.2">
      <c r="A33" s="158"/>
      <c r="B33" s="130"/>
      <c r="C33" s="62" t="s">
        <v>30</v>
      </c>
      <c r="D33" s="61" t="s">
        <v>91</v>
      </c>
      <c r="E33" s="61"/>
      <c r="F33" s="61"/>
      <c r="G33" s="61"/>
      <c r="H33" s="61"/>
      <c r="I33" s="61"/>
    </row>
    <row r="34" spans="1:9" ht="26.4" x14ac:dyDescent="0.2">
      <c r="A34" s="158">
        <v>3</v>
      </c>
      <c r="B34" s="130" t="s">
        <v>118</v>
      </c>
      <c r="C34" s="62" t="s">
        <v>131</v>
      </c>
      <c r="D34" s="61" t="s">
        <v>94</v>
      </c>
      <c r="E34" s="61"/>
      <c r="F34" s="61"/>
      <c r="G34" s="61"/>
      <c r="H34" s="61"/>
      <c r="I34" s="61"/>
    </row>
    <row r="35" spans="1:9" x14ac:dyDescent="0.2">
      <c r="A35" s="158"/>
      <c r="B35" s="130"/>
      <c r="C35" s="62" t="s">
        <v>6</v>
      </c>
      <c r="D35" s="61" t="s">
        <v>95</v>
      </c>
      <c r="E35" s="61"/>
      <c r="F35" s="61"/>
      <c r="G35" s="61"/>
      <c r="H35" s="61"/>
      <c r="I35" s="61"/>
    </row>
    <row r="36" spans="1:9" ht="39.6" x14ac:dyDescent="0.2">
      <c r="A36" s="158"/>
      <c r="B36" s="130"/>
      <c r="C36" s="62" t="s">
        <v>4</v>
      </c>
      <c r="D36" s="61" t="s">
        <v>96</v>
      </c>
      <c r="E36" s="61"/>
      <c r="F36" s="61"/>
      <c r="G36" s="61"/>
      <c r="H36" s="61"/>
      <c r="I36" s="61"/>
    </row>
    <row r="37" spans="1:9" x14ac:dyDescent="0.2">
      <c r="A37" s="158"/>
      <c r="B37" s="130"/>
      <c r="C37" s="62" t="s">
        <v>3</v>
      </c>
      <c r="D37" s="61" t="s">
        <v>97</v>
      </c>
      <c r="E37" s="61"/>
      <c r="F37" s="61"/>
      <c r="G37" s="61"/>
      <c r="H37" s="61"/>
      <c r="I37" s="61"/>
    </row>
    <row r="38" spans="1:9" ht="26.4" x14ac:dyDescent="0.2">
      <c r="A38" s="158"/>
      <c r="B38" s="130"/>
      <c r="C38" s="62" t="s">
        <v>8</v>
      </c>
      <c r="D38" s="61" t="s">
        <v>393</v>
      </c>
      <c r="E38" s="61"/>
      <c r="F38" s="61"/>
      <c r="G38" s="61"/>
      <c r="H38" s="61"/>
      <c r="I38" s="61"/>
    </row>
    <row r="39" spans="1:9" x14ac:dyDescent="0.2">
      <c r="A39" s="158"/>
      <c r="B39" s="130"/>
      <c r="C39" s="62" t="s">
        <v>323</v>
      </c>
      <c r="D39" s="61" t="s">
        <v>324</v>
      </c>
      <c r="E39" s="61"/>
      <c r="F39" s="61"/>
      <c r="G39" s="61"/>
      <c r="H39" s="61"/>
      <c r="I39" s="61"/>
    </row>
    <row r="40" spans="1:9" x14ac:dyDescent="0.2">
      <c r="A40" s="158"/>
      <c r="B40" s="130"/>
      <c r="C40" s="62" t="s">
        <v>12</v>
      </c>
      <c r="D40" s="61" t="s">
        <v>325</v>
      </c>
      <c r="E40" s="61"/>
      <c r="F40" s="61"/>
      <c r="G40" s="61"/>
      <c r="H40" s="61"/>
      <c r="I40" s="61"/>
    </row>
    <row r="41" spans="1:9" ht="26.4" x14ac:dyDescent="0.2">
      <c r="A41" s="158"/>
      <c r="B41" s="130"/>
      <c r="C41" s="62" t="s">
        <v>13</v>
      </c>
      <c r="D41" s="61" t="s">
        <v>98</v>
      </c>
      <c r="E41" s="61"/>
      <c r="F41" s="61"/>
      <c r="G41" s="61"/>
      <c r="H41" s="61"/>
      <c r="I41" s="61"/>
    </row>
    <row r="42" spans="1:9" x14ac:dyDescent="0.2">
      <c r="A42" s="158"/>
      <c r="B42" s="130"/>
      <c r="C42" s="62" t="s">
        <v>19</v>
      </c>
      <c r="D42" s="61" t="s">
        <v>99</v>
      </c>
      <c r="E42" s="61"/>
      <c r="F42" s="61"/>
      <c r="G42" s="61"/>
      <c r="H42" s="61"/>
      <c r="I42" s="61"/>
    </row>
    <row r="43" spans="1:9" x14ac:dyDescent="0.2">
      <c r="A43" s="158">
        <v>4</v>
      </c>
      <c r="B43" s="130" t="s">
        <v>119</v>
      </c>
      <c r="C43" s="62" t="s">
        <v>131</v>
      </c>
      <c r="D43" s="61" t="s">
        <v>326</v>
      </c>
      <c r="E43" s="61"/>
      <c r="F43" s="61"/>
      <c r="G43" s="61"/>
      <c r="H43" s="61"/>
      <c r="I43" s="61"/>
    </row>
    <row r="44" spans="1:9" x14ac:dyDescent="0.2">
      <c r="A44" s="158"/>
      <c r="B44" s="130"/>
      <c r="C44" s="62" t="s">
        <v>6</v>
      </c>
      <c r="D44" s="61" t="s">
        <v>100</v>
      </c>
      <c r="E44" s="61"/>
      <c r="F44" s="61"/>
      <c r="G44" s="61"/>
      <c r="H44" s="61"/>
      <c r="I44" s="61"/>
    </row>
    <row r="45" spans="1:9" x14ac:dyDescent="0.2">
      <c r="A45" s="158"/>
      <c r="B45" s="130"/>
      <c r="C45" s="62" t="s">
        <v>4</v>
      </c>
      <c r="D45" s="61" t="s">
        <v>101</v>
      </c>
      <c r="E45" s="61"/>
      <c r="F45" s="61"/>
      <c r="G45" s="61"/>
      <c r="H45" s="61"/>
      <c r="I45" s="61"/>
    </row>
    <row r="46" spans="1:9" x14ac:dyDescent="0.2">
      <c r="A46" s="158"/>
      <c r="B46" s="130"/>
      <c r="C46" s="62" t="s">
        <v>3</v>
      </c>
      <c r="D46" s="61" t="s">
        <v>102</v>
      </c>
      <c r="E46" s="61"/>
      <c r="F46" s="61"/>
      <c r="G46" s="61"/>
      <c r="H46" s="61"/>
      <c r="I46" s="61"/>
    </row>
    <row r="47" spans="1:9" x14ac:dyDescent="0.2">
      <c r="A47" s="158"/>
      <c r="B47" s="130"/>
      <c r="C47" s="62" t="s">
        <v>8</v>
      </c>
      <c r="D47" s="61" t="s">
        <v>327</v>
      </c>
      <c r="E47" s="61"/>
      <c r="F47" s="61"/>
      <c r="G47" s="61"/>
      <c r="H47" s="61"/>
      <c r="I47" s="61"/>
    </row>
    <row r="48" spans="1:9" x14ac:dyDescent="0.2">
      <c r="A48" s="158"/>
      <c r="B48" s="130"/>
      <c r="C48" s="62" t="s">
        <v>10</v>
      </c>
      <c r="D48" s="61" t="s">
        <v>103</v>
      </c>
      <c r="E48" s="61"/>
      <c r="F48" s="61"/>
      <c r="G48" s="61"/>
      <c r="H48" s="61"/>
      <c r="I48" s="61"/>
    </row>
    <row r="49" spans="1:9" x14ac:dyDescent="0.2">
      <c r="A49" s="158">
        <v>5</v>
      </c>
      <c r="B49" s="130" t="s">
        <v>329</v>
      </c>
      <c r="C49" s="62" t="s">
        <v>131</v>
      </c>
      <c r="D49" s="61" t="s">
        <v>104</v>
      </c>
      <c r="E49" s="61"/>
      <c r="F49" s="61"/>
      <c r="G49" s="61"/>
      <c r="H49" s="61"/>
      <c r="I49" s="61"/>
    </row>
    <row r="50" spans="1:9" ht="39.6" x14ac:dyDescent="0.2">
      <c r="A50" s="158"/>
      <c r="B50" s="130"/>
      <c r="C50" s="62" t="s">
        <v>6</v>
      </c>
      <c r="D50" s="61" t="s">
        <v>105</v>
      </c>
      <c r="E50" s="61"/>
      <c r="F50" s="61"/>
      <c r="G50" s="61"/>
      <c r="H50" s="61"/>
      <c r="I50" s="61"/>
    </row>
    <row r="51" spans="1:9" x14ac:dyDescent="0.2">
      <c r="A51" s="62">
        <v>6</v>
      </c>
      <c r="B51" s="60" t="s">
        <v>120</v>
      </c>
      <c r="C51" s="62" t="s">
        <v>131</v>
      </c>
      <c r="D51" s="61" t="s">
        <v>106</v>
      </c>
      <c r="E51" s="61"/>
      <c r="F51" s="61"/>
      <c r="G51" s="61"/>
      <c r="H51" s="61"/>
      <c r="I51" s="61"/>
    </row>
    <row r="52" spans="1:9" x14ac:dyDescent="0.2">
      <c r="A52" s="62">
        <v>7</v>
      </c>
      <c r="B52" s="60" t="s">
        <v>121</v>
      </c>
      <c r="C52" s="62" t="s">
        <v>131</v>
      </c>
      <c r="D52" s="61" t="s">
        <v>107</v>
      </c>
      <c r="E52" s="61"/>
      <c r="F52" s="61"/>
      <c r="G52" s="61"/>
      <c r="H52" s="61"/>
      <c r="I52" s="61"/>
    </row>
    <row r="53" spans="1:9" ht="26.4" x14ac:dyDescent="0.2">
      <c r="A53" s="158">
        <v>8</v>
      </c>
      <c r="B53" s="130" t="s">
        <v>330</v>
      </c>
      <c r="C53" s="62" t="s">
        <v>131</v>
      </c>
      <c r="D53" s="61" t="s">
        <v>389</v>
      </c>
      <c r="E53" s="61"/>
      <c r="F53" s="61"/>
      <c r="G53" s="61"/>
      <c r="H53" s="61"/>
      <c r="I53" s="61"/>
    </row>
    <row r="54" spans="1:9" x14ac:dyDescent="0.2">
      <c r="A54" s="158"/>
      <c r="B54" s="130"/>
      <c r="C54" s="62" t="s">
        <v>133</v>
      </c>
      <c r="D54" s="61" t="s">
        <v>108</v>
      </c>
      <c r="E54" s="61"/>
      <c r="F54" s="61"/>
      <c r="G54" s="61"/>
      <c r="H54" s="61"/>
      <c r="I54" s="61"/>
    </row>
    <row r="55" spans="1:9" x14ac:dyDescent="0.2">
      <c r="A55" s="158"/>
      <c r="B55" s="130"/>
      <c r="C55" s="62" t="s">
        <v>135</v>
      </c>
      <c r="D55" s="61" t="s">
        <v>109</v>
      </c>
      <c r="E55" s="61"/>
      <c r="F55" s="61"/>
      <c r="G55" s="61"/>
      <c r="H55" s="61"/>
      <c r="I55" s="61"/>
    </row>
    <row r="56" spans="1:9" x14ac:dyDescent="0.2">
      <c r="A56" s="158"/>
      <c r="B56" s="130"/>
      <c r="C56" s="62" t="s">
        <v>3</v>
      </c>
      <c r="D56" s="61" t="s">
        <v>110</v>
      </c>
      <c r="E56" s="61"/>
      <c r="F56" s="61"/>
      <c r="G56" s="61"/>
      <c r="H56" s="61"/>
      <c r="I56" s="61"/>
    </row>
    <row r="57" spans="1:9" ht="26.4" x14ac:dyDescent="0.2">
      <c r="A57" s="158"/>
      <c r="B57" s="130"/>
      <c r="C57" s="62" t="s">
        <v>218</v>
      </c>
      <c r="D57" s="61" t="s">
        <v>111</v>
      </c>
      <c r="E57" s="61"/>
      <c r="F57" s="61"/>
      <c r="G57" s="61"/>
      <c r="H57" s="61"/>
      <c r="I57" s="61"/>
    </row>
    <row r="58" spans="1:9" ht="26.4" x14ac:dyDescent="0.2">
      <c r="A58" s="158"/>
      <c r="B58" s="130"/>
      <c r="C58" s="62" t="s">
        <v>170</v>
      </c>
      <c r="D58" s="61" t="s">
        <v>419</v>
      </c>
      <c r="E58" s="61"/>
      <c r="F58" s="61"/>
      <c r="G58" s="61"/>
      <c r="H58" s="61"/>
      <c r="I58" s="61"/>
    </row>
    <row r="59" spans="1:9" ht="26.4" x14ac:dyDescent="0.2">
      <c r="A59" s="158"/>
      <c r="B59" s="130"/>
      <c r="C59" s="62" t="s">
        <v>12</v>
      </c>
      <c r="D59" s="61" t="s">
        <v>112</v>
      </c>
      <c r="E59" s="61"/>
      <c r="F59" s="61"/>
      <c r="G59" s="61"/>
      <c r="H59" s="61"/>
      <c r="I59" s="61"/>
    </row>
    <row r="60" spans="1:9" x14ac:dyDescent="0.2">
      <c r="A60" s="62">
        <v>9</v>
      </c>
      <c r="B60" s="60" t="s">
        <v>191</v>
      </c>
      <c r="C60" s="62" t="s">
        <v>131</v>
      </c>
      <c r="D60" s="61" t="s">
        <v>113</v>
      </c>
      <c r="E60" s="61"/>
      <c r="F60" s="61"/>
      <c r="G60" s="61"/>
      <c r="H60" s="61"/>
      <c r="I60" s="61"/>
    </row>
    <row r="61" spans="1:9" x14ac:dyDescent="0.2">
      <c r="A61" s="62">
        <v>10</v>
      </c>
      <c r="B61" s="60" t="s">
        <v>192</v>
      </c>
      <c r="C61" s="62" t="s">
        <v>131</v>
      </c>
      <c r="D61" s="61" t="s">
        <v>114</v>
      </c>
      <c r="E61" s="61"/>
      <c r="F61" s="61"/>
      <c r="G61" s="61"/>
      <c r="H61" s="61"/>
      <c r="I61" s="61"/>
    </row>
    <row r="62" spans="1:9" x14ac:dyDescent="0.2">
      <c r="A62" s="62">
        <v>11</v>
      </c>
      <c r="B62" s="61" t="s">
        <v>331</v>
      </c>
      <c r="C62" s="62" t="s">
        <v>131</v>
      </c>
      <c r="D62" s="61" t="s">
        <v>115</v>
      </c>
      <c r="E62" s="61"/>
      <c r="F62" s="61"/>
      <c r="G62" s="61"/>
      <c r="H62" s="61"/>
      <c r="I62" s="61"/>
    </row>
    <row r="63" spans="1:9" x14ac:dyDescent="0.2">
      <c r="A63" s="56"/>
      <c r="B63" s="56"/>
      <c r="C63" s="57"/>
      <c r="D63" s="56"/>
      <c r="E63" s="56"/>
      <c r="F63" s="56"/>
      <c r="G63" s="56"/>
      <c r="H63" s="56"/>
      <c r="I63" s="56"/>
    </row>
    <row r="64" spans="1:9" x14ac:dyDescent="0.2">
      <c r="A64" s="58"/>
      <c r="C64" s="59"/>
    </row>
    <row r="65" spans="1:3" x14ac:dyDescent="0.2">
      <c r="A65" s="58"/>
      <c r="C65" s="59"/>
    </row>
    <row r="66" spans="1:3" x14ac:dyDescent="0.2">
      <c r="A66" s="58"/>
      <c r="C66" s="59"/>
    </row>
    <row r="67" spans="1:3" x14ac:dyDescent="0.2">
      <c r="A67" s="58"/>
      <c r="C67" s="59"/>
    </row>
    <row r="68" spans="1:3" x14ac:dyDescent="0.2">
      <c r="A68" s="58"/>
      <c r="C68" s="59"/>
    </row>
    <row r="69" spans="1:3" x14ac:dyDescent="0.2">
      <c r="A69" s="58"/>
      <c r="C69" s="59"/>
    </row>
    <row r="70" spans="1:3" x14ac:dyDescent="0.2">
      <c r="A70" s="58"/>
      <c r="C70" s="59"/>
    </row>
    <row r="71" spans="1:3" x14ac:dyDescent="0.2">
      <c r="A71" s="58"/>
      <c r="C71" s="59"/>
    </row>
    <row r="72" spans="1:3" x14ac:dyDescent="0.2">
      <c r="A72" s="58"/>
      <c r="C72" s="59"/>
    </row>
    <row r="73" spans="1:3" x14ac:dyDescent="0.2">
      <c r="A73" s="58"/>
      <c r="C73" s="59"/>
    </row>
    <row r="74" spans="1:3" x14ac:dyDescent="0.2">
      <c r="A74" s="58"/>
      <c r="C74" s="59"/>
    </row>
    <row r="75" spans="1:3" x14ac:dyDescent="0.2">
      <c r="A75" s="58"/>
      <c r="C75" s="59"/>
    </row>
    <row r="76" spans="1:3" x14ac:dyDescent="0.2">
      <c r="A76" s="58"/>
      <c r="C76" s="59"/>
    </row>
    <row r="77" spans="1:3" x14ac:dyDescent="0.2">
      <c r="A77" s="58"/>
      <c r="C77" s="59"/>
    </row>
    <row r="78" spans="1:3" x14ac:dyDescent="0.2">
      <c r="A78" s="58"/>
      <c r="C78" s="59"/>
    </row>
    <row r="79" spans="1:3" x14ac:dyDescent="0.2">
      <c r="A79" s="58"/>
      <c r="C79" s="59"/>
    </row>
    <row r="80" spans="1:3" x14ac:dyDescent="0.2">
      <c r="A80" s="58"/>
      <c r="C80" s="59"/>
    </row>
    <row r="81" spans="1:3" x14ac:dyDescent="0.2">
      <c r="A81" s="58"/>
      <c r="C81" s="59"/>
    </row>
    <row r="82" spans="1:3" x14ac:dyDescent="0.2">
      <c r="A82" s="58"/>
      <c r="C82" s="59"/>
    </row>
    <row r="83" spans="1:3" x14ac:dyDescent="0.2">
      <c r="A83" s="58"/>
      <c r="C83" s="59"/>
    </row>
    <row r="84" spans="1:3" x14ac:dyDescent="0.2">
      <c r="A84" s="58"/>
      <c r="C84" s="59"/>
    </row>
    <row r="85" spans="1:3" x14ac:dyDescent="0.2">
      <c r="A85" s="58"/>
      <c r="C85" s="59"/>
    </row>
    <row r="86" spans="1:3" x14ac:dyDescent="0.2">
      <c r="A86" s="58"/>
      <c r="C86" s="59"/>
    </row>
    <row r="87" spans="1:3" x14ac:dyDescent="0.2">
      <c r="A87" s="58"/>
      <c r="C87" s="59"/>
    </row>
    <row r="88" spans="1:3" x14ac:dyDescent="0.2">
      <c r="A88" s="58"/>
      <c r="C88" s="59"/>
    </row>
    <row r="89" spans="1:3" x14ac:dyDescent="0.2">
      <c r="A89" s="58"/>
      <c r="C89" s="59"/>
    </row>
    <row r="90" spans="1:3" x14ac:dyDescent="0.2">
      <c r="A90" s="58"/>
      <c r="C90" s="59"/>
    </row>
    <row r="91" spans="1:3" x14ac:dyDescent="0.2">
      <c r="A91" s="58"/>
      <c r="C91" s="59"/>
    </row>
    <row r="92" spans="1:3" x14ac:dyDescent="0.2">
      <c r="A92" s="58"/>
      <c r="C92" s="59"/>
    </row>
    <row r="93" spans="1:3" x14ac:dyDescent="0.2">
      <c r="A93" s="58"/>
      <c r="C93" s="59"/>
    </row>
    <row r="94" spans="1:3" x14ac:dyDescent="0.2">
      <c r="A94" s="58"/>
      <c r="C94" s="59"/>
    </row>
    <row r="95" spans="1:3" x14ac:dyDescent="0.2">
      <c r="A95" s="58"/>
      <c r="C95" s="59"/>
    </row>
    <row r="96" spans="1:3" x14ac:dyDescent="0.2">
      <c r="A96" s="58"/>
      <c r="C96" s="59"/>
    </row>
    <row r="97" spans="1:3" x14ac:dyDescent="0.2">
      <c r="A97" s="58"/>
      <c r="C97" s="59"/>
    </row>
    <row r="98" spans="1:3" x14ac:dyDescent="0.2">
      <c r="A98" s="58"/>
      <c r="C98" s="59"/>
    </row>
    <row r="99" spans="1:3" x14ac:dyDescent="0.2">
      <c r="A99" s="58"/>
      <c r="C99" s="59"/>
    </row>
    <row r="100" spans="1:3" x14ac:dyDescent="0.2">
      <c r="A100" s="58"/>
      <c r="C100" s="59"/>
    </row>
    <row r="101" spans="1:3" x14ac:dyDescent="0.2">
      <c r="A101" s="58"/>
      <c r="C101" s="59"/>
    </row>
    <row r="102" spans="1:3" x14ac:dyDescent="0.2">
      <c r="A102" s="58"/>
      <c r="C102" s="59"/>
    </row>
    <row r="103" spans="1:3" x14ac:dyDescent="0.2">
      <c r="A103" s="58"/>
      <c r="C103" s="59"/>
    </row>
    <row r="104" spans="1:3" x14ac:dyDescent="0.2">
      <c r="A104" s="58"/>
      <c r="C104" s="59"/>
    </row>
    <row r="105" spans="1:3" x14ac:dyDescent="0.2">
      <c r="A105" s="58"/>
      <c r="C105" s="59"/>
    </row>
    <row r="106" spans="1:3" x14ac:dyDescent="0.2">
      <c r="A106" s="58"/>
      <c r="C106" s="59"/>
    </row>
  </sheetData>
  <mergeCells count="20">
    <mergeCell ref="A43:A48"/>
    <mergeCell ref="B43:B48"/>
    <mergeCell ref="A49:A50"/>
    <mergeCell ref="B49:B50"/>
    <mergeCell ref="A53:A59"/>
    <mergeCell ref="B53:B59"/>
    <mergeCell ref="A7:A16"/>
    <mergeCell ref="B7:B16"/>
    <mergeCell ref="A17:A33"/>
    <mergeCell ref="B17:B33"/>
    <mergeCell ref="A34:A42"/>
    <mergeCell ref="B34:B42"/>
    <mergeCell ref="A1:I1"/>
    <mergeCell ref="A3:A6"/>
    <mergeCell ref="B3:B6"/>
    <mergeCell ref="C3:D6"/>
    <mergeCell ref="E3:G3"/>
    <mergeCell ref="H3:H5"/>
    <mergeCell ref="I3:I5"/>
    <mergeCell ref="E4:E5"/>
  </mergeCells>
  <phoneticPr fontId="1"/>
  <dataValidations count="2">
    <dataValidation type="list" allowBlank="1" showInputMessage="1" showErrorMessage="1" sqref="WIZ982829:WIZ982896 VPH982829:VPH982896 VFL982829:VFL982896 UVP982829:UVP982896 ULT982829:ULT982896 UBX982829:UBX982896 TSB982829:TSB982896 TIF982829:TIF982896 SYJ982829:SYJ982896 SON982829:SON982896 SER982829:SER982896 RUV982829:RUV982896 RKZ982829:RKZ982896 RBD982829:RBD982896 QRH982829:QRH982896 QHL982829:QHL982896 PXP982829:PXP982896 PNT982829:PNT982896 PDX982829:PDX982896 OUB982829:OUB982896 OKF982829:OKF982896 OAJ982829:OAJ982896 NQN982829:NQN982896 NGR982829:NGR982896 MWV982829:MWV982896 MMZ982829:MMZ982896 MDD982829:MDD982896 LTH982829:LTH982896 LJL982829:LJL982896 KZP982829:KZP982896 KPT982829:KPT982896 KFX982829:KFX982896 JWB982829:JWB982896 JMF982829:JMF982896 JCJ982829:JCJ982896 ISN982829:ISN982896 IIR982829:IIR982896 HYV982829:HYV982896 HOZ982829:HOZ982896 HFD982829:HFD982896 GVH982829:GVH982896 GLL982829:GLL982896 GBP982829:GBP982896 FRT982829:FRT982896 FHX982829:FHX982896 EYB982829:EYB982896 EOF982829:EOF982896 EEJ982829:EEJ982896 DUN982829:DUN982896 DKR982829:DKR982896 DAV982829:DAV982896 CQZ982829:CQZ982896 CHD982829:CHD982896 BXH982829:BXH982896 BNL982829:BNL982896 BDP982829:BDP982896 ATT982829:ATT982896 AJX982829:AJX982896 AAB982829:AAB982896 QF982829:QF982896 GJ982829:GJ982896 WSV917293:WSV917360 WIZ917293:WIZ917360 VZD917293:VZD917360 VPH917293:VPH917360 VFL917293:VFL917360 UVP917293:UVP917360 ULT917293:ULT917360 UBX917293:UBX917360 TSB917293:TSB917360 TIF917293:TIF917360 SYJ917293:SYJ917360 SON917293:SON917360 SER917293:SER917360 RUV917293:RUV917360 RKZ917293:RKZ917360 RBD917293:RBD917360 QRH917293:QRH917360 QHL917293:QHL917360 PXP917293:PXP917360 PNT917293:PNT917360 PDX917293:PDX917360 OUB917293:OUB917360 OKF917293:OKF917360 OAJ917293:OAJ917360 NQN917293:NQN917360 NGR917293:NGR917360 MWV917293:MWV917360 MMZ917293:MMZ917360 MDD917293:MDD917360 LTH917293:LTH917360 LJL917293:LJL917360 KZP917293:KZP917360 KPT917293:KPT917360 KFX917293:KFX917360 JWB917293:JWB917360 JMF917293:JMF917360 JCJ917293:JCJ917360 ISN917293:ISN917360 IIR917293:IIR917360 HYV917293:HYV917360 HOZ917293:HOZ917360 HFD917293:HFD917360 GVH917293:GVH917360 GLL917293:GLL917360 GBP917293:GBP917360 FRT917293:FRT917360 FHX917293:FHX917360 EYB917293:EYB917360 EOF917293:EOF917360 EEJ917293:EEJ917360 DUN917293:DUN917360 DKR917293:DKR917360 DAV917293:DAV917360 CQZ917293:CQZ917360 CHD917293:CHD917360 BXH917293:BXH917360 BNL917293:BNL917360 BDP917293:BDP917360 ATT917293:ATT917360 AJX917293:AJX917360 AAB917293:AAB917360 QF917293:QF917360 GJ917293:GJ917360 WSV851757:WSV851824 WIZ851757:WIZ851824 VZD851757:VZD851824 VPH851757:VPH851824 VFL851757:VFL851824 UVP851757:UVP851824 ULT851757:ULT851824 UBX851757:UBX851824 TSB851757:TSB851824 TIF851757:TIF851824 SYJ851757:SYJ851824 SON851757:SON851824 SER851757:SER851824 RUV851757:RUV851824 RKZ851757:RKZ851824 RBD851757:RBD851824 QRH851757:QRH851824 QHL851757:QHL851824 PXP851757:PXP851824 PNT851757:PNT851824 PDX851757:PDX851824 OUB851757:OUB851824 OKF851757:OKF851824 OAJ851757:OAJ851824 NQN851757:NQN851824 NGR851757:NGR851824 MWV851757:MWV851824 MMZ851757:MMZ851824 MDD851757:MDD851824 LTH851757:LTH851824 LJL851757:LJL851824 KZP851757:KZP851824 KPT851757:KPT851824 KFX851757:KFX851824 JWB851757:JWB851824 JMF851757:JMF851824 JCJ851757:JCJ851824 ISN851757:ISN851824 IIR851757:IIR851824 HYV851757:HYV851824 HOZ851757:HOZ851824 HFD851757:HFD851824 GVH851757:GVH851824 GLL851757:GLL851824 GBP851757:GBP851824 FRT851757:FRT851824 FHX851757:FHX851824 EYB851757:EYB851824 EOF851757:EOF851824 EEJ851757:EEJ851824 DUN851757:DUN851824 DKR851757:DKR851824 DAV851757:DAV851824 CQZ851757:CQZ851824 CHD851757:CHD851824 BXH851757:BXH851824 BNL851757:BNL851824 BDP851757:BDP851824 ATT851757:ATT851824 AJX851757:AJX851824 AAB851757:AAB851824 QF851757:QF851824 GJ851757:GJ851824 WSV786221:WSV786288 WIZ786221:WIZ786288 VZD786221:VZD786288 VPH786221:VPH786288 VFL786221:VFL786288 UVP786221:UVP786288 ULT786221:ULT786288 UBX786221:UBX786288 TSB786221:TSB786288 TIF786221:TIF786288 SYJ786221:SYJ786288 SON786221:SON786288 SER786221:SER786288 RUV786221:RUV786288 RKZ786221:RKZ786288 RBD786221:RBD786288 QRH786221:QRH786288 QHL786221:QHL786288 PXP786221:PXP786288 PNT786221:PNT786288 PDX786221:PDX786288 OUB786221:OUB786288 OKF786221:OKF786288 OAJ786221:OAJ786288 NQN786221:NQN786288 NGR786221:NGR786288 MWV786221:MWV786288 MMZ786221:MMZ786288 MDD786221:MDD786288 LTH786221:LTH786288 LJL786221:LJL786288 KZP786221:KZP786288 KPT786221:KPT786288 KFX786221:KFX786288 JWB786221:JWB786288 JMF786221:JMF786288 JCJ786221:JCJ786288 ISN786221:ISN786288 IIR786221:IIR786288 HYV786221:HYV786288 HOZ786221:HOZ786288 HFD786221:HFD786288 GVH786221:GVH786288 GLL786221:GLL786288 GBP786221:GBP786288 FRT786221:FRT786288 FHX786221:FHX786288 EYB786221:EYB786288 EOF786221:EOF786288 EEJ786221:EEJ786288 DUN786221:DUN786288 DKR786221:DKR786288 DAV786221:DAV786288 CQZ786221:CQZ786288 CHD786221:CHD786288 BXH786221:BXH786288 BNL786221:BNL786288 BDP786221:BDP786288 ATT786221:ATT786288 AJX786221:AJX786288 AAB786221:AAB786288 QF786221:QF786288 GJ786221:GJ786288 WSV720685:WSV720752 WIZ720685:WIZ720752 VZD720685:VZD720752 VPH720685:VPH720752 VFL720685:VFL720752 UVP720685:UVP720752 ULT720685:ULT720752 UBX720685:UBX720752 TSB720685:TSB720752 TIF720685:TIF720752 SYJ720685:SYJ720752 SON720685:SON720752 SER720685:SER720752 RUV720685:RUV720752 RKZ720685:RKZ720752 RBD720685:RBD720752 QRH720685:QRH720752 QHL720685:QHL720752 PXP720685:PXP720752 PNT720685:PNT720752 PDX720685:PDX720752 OUB720685:OUB720752 OKF720685:OKF720752 OAJ720685:OAJ720752 NQN720685:NQN720752 NGR720685:NGR720752 MWV720685:MWV720752 MMZ720685:MMZ720752 MDD720685:MDD720752 LTH720685:LTH720752 LJL720685:LJL720752 KZP720685:KZP720752 KPT720685:KPT720752 KFX720685:KFX720752 JWB720685:JWB720752 JMF720685:JMF720752 JCJ720685:JCJ720752 ISN720685:ISN720752 IIR720685:IIR720752 HYV720685:HYV720752 HOZ720685:HOZ720752 HFD720685:HFD720752 GVH720685:GVH720752 GLL720685:GLL720752 GBP720685:GBP720752 FRT720685:FRT720752 FHX720685:FHX720752 EYB720685:EYB720752 EOF720685:EOF720752 EEJ720685:EEJ720752 DUN720685:DUN720752 DKR720685:DKR720752 DAV720685:DAV720752 CQZ720685:CQZ720752 CHD720685:CHD720752 BXH720685:BXH720752 BNL720685:BNL720752 BDP720685:BDP720752 ATT720685:ATT720752 AJX720685:AJX720752 AAB720685:AAB720752 QF720685:QF720752 GJ720685:GJ720752 WSV655149:WSV655216 WIZ655149:WIZ655216 VZD655149:VZD655216 VPH655149:VPH655216 VFL655149:VFL655216 UVP655149:UVP655216 ULT655149:ULT655216 UBX655149:UBX655216 TSB655149:TSB655216 TIF655149:TIF655216 SYJ655149:SYJ655216 SON655149:SON655216 SER655149:SER655216 RUV655149:RUV655216 RKZ655149:RKZ655216 RBD655149:RBD655216 QRH655149:QRH655216 QHL655149:QHL655216 PXP655149:PXP655216 PNT655149:PNT655216 PDX655149:PDX655216 OUB655149:OUB655216 OKF655149:OKF655216 OAJ655149:OAJ655216 NQN655149:NQN655216 NGR655149:NGR655216 MWV655149:MWV655216 MMZ655149:MMZ655216 MDD655149:MDD655216 LTH655149:LTH655216 LJL655149:LJL655216 KZP655149:KZP655216 KPT655149:KPT655216 KFX655149:KFX655216 JWB655149:JWB655216 JMF655149:JMF655216 JCJ655149:JCJ655216 ISN655149:ISN655216 IIR655149:IIR655216 HYV655149:HYV655216 HOZ655149:HOZ655216 HFD655149:HFD655216 GVH655149:GVH655216 GLL655149:GLL655216 GBP655149:GBP655216 FRT655149:FRT655216 FHX655149:FHX655216 EYB655149:EYB655216 EOF655149:EOF655216 EEJ655149:EEJ655216 DUN655149:DUN655216 DKR655149:DKR655216 DAV655149:DAV655216 CQZ655149:CQZ655216 CHD655149:CHD655216 BXH655149:BXH655216 BNL655149:BNL655216 BDP655149:BDP655216 ATT655149:ATT655216 AJX655149:AJX655216 AAB655149:AAB655216 QF655149:QF655216 GJ655149:GJ655216 WSV589613:WSV589680 WIZ589613:WIZ589680 VZD589613:VZD589680 VPH589613:VPH589680 VFL589613:VFL589680 UVP589613:UVP589680 ULT589613:ULT589680 UBX589613:UBX589680 TSB589613:TSB589680 TIF589613:TIF589680 SYJ589613:SYJ589680 SON589613:SON589680 SER589613:SER589680 RUV589613:RUV589680 RKZ589613:RKZ589680 RBD589613:RBD589680 QRH589613:QRH589680 QHL589613:QHL589680 PXP589613:PXP589680 PNT589613:PNT589680 PDX589613:PDX589680 OUB589613:OUB589680 OKF589613:OKF589680 OAJ589613:OAJ589680 NQN589613:NQN589680 NGR589613:NGR589680 MWV589613:MWV589680 MMZ589613:MMZ589680 MDD589613:MDD589680 LTH589613:LTH589680 LJL589613:LJL589680 KZP589613:KZP589680 KPT589613:KPT589680 KFX589613:KFX589680 JWB589613:JWB589680 JMF589613:JMF589680 JCJ589613:JCJ589680 ISN589613:ISN589680 IIR589613:IIR589680 HYV589613:HYV589680 HOZ589613:HOZ589680 HFD589613:HFD589680 GVH589613:GVH589680 GLL589613:GLL589680 GBP589613:GBP589680 FRT589613:FRT589680 FHX589613:FHX589680 EYB589613:EYB589680 EOF589613:EOF589680 EEJ589613:EEJ589680 DUN589613:DUN589680 DKR589613:DKR589680 DAV589613:DAV589680 CQZ589613:CQZ589680 CHD589613:CHD589680 BXH589613:BXH589680 BNL589613:BNL589680 BDP589613:BDP589680 ATT589613:ATT589680 AJX589613:AJX589680 AAB589613:AAB589680 QF589613:QF589680 GJ589613:GJ589680 WSV524077:WSV524144 WIZ524077:WIZ524144 VZD524077:VZD524144 VPH524077:VPH524144 VFL524077:VFL524144 UVP524077:UVP524144 ULT524077:ULT524144 UBX524077:UBX524144 TSB524077:TSB524144 TIF524077:TIF524144 SYJ524077:SYJ524144 SON524077:SON524144 SER524077:SER524144 RUV524077:RUV524144 RKZ524077:RKZ524144 RBD524077:RBD524144 QRH524077:QRH524144 QHL524077:QHL524144 PXP524077:PXP524144 PNT524077:PNT524144 PDX524077:PDX524144 OUB524077:OUB524144 OKF524077:OKF524144 OAJ524077:OAJ524144 NQN524077:NQN524144 NGR524077:NGR524144 MWV524077:MWV524144 MMZ524077:MMZ524144 MDD524077:MDD524144 LTH524077:LTH524144 LJL524077:LJL524144 KZP524077:KZP524144 KPT524077:KPT524144 KFX524077:KFX524144 JWB524077:JWB524144 JMF524077:JMF524144 JCJ524077:JCJ524144 ISN524077:ISN524144 IIR524077:IIR524144 HYV524077:HYV524144 HOZ524077:HOZ524144 HFD524077:HFD524144 GVH524077:GVH524144 GLL524077:GLL524144 GBP524077:GBP524144 FRT524077:FRT524144 FHX524077:FHX524144 EYB524077:EYB524144 EOF524077:EOF524144 EEJ524077:EEJ524144 DUN524077:DUN524144 DKR524077:DKR524144 DAV524077:DAV524144 CQZ524077:CQZ524144 CHD524077:CHD524144 BXH524077:BXH524144 BNL524077:BNL524144 BDP524077:BDP524144 ATT524077:ATT524144 AJX524077:AJX524144 AAB524077:AAB524144 QF524077:QF524144 GJ524077:GJ524144 WSV458541:WSV458608 WIZ458541:WIZ458608 VZD458541:VZD458608 VPH458541:VPH458608 VFL458541:VFL458608 UVP458541:UVP458608 ULT458541:ULT458608 UBX458541:UBX458608 TSB458541:TSB458608 TIF458541:TIF458608 SYJ458541:SYJ458608 SON458541:SON458608 SER458541:SER458608 RUV458541:RUV458608 RKZ458541:RKZ458608 RBD458541:RBD458608 QRH458541:QRH458608 QHL458541:QHL458608 PXP458541:PXP458608 PNT458541:PNT458608 PDX458541:PDX458608 OUB458541:OUB458608 OKF458541:OKF458608 OAJ458541:OAJ458608 NQN458541:NQN458608 NGR458541:NGR458608 MWV458541:MWV458608 MMZ458541:MMZ458608 MDD458541:MDD458608 LTH458541:LTH458608 LJL458541:LJL458608 KZP458541:KZP458608 KPT458541:KPT458608 KFX458541:KFX458608 JWB458541:JWB458608 JMF458541:JMF458608 JCJ458541:JCJ458608 ISN458541:ISN458608 IIR458541:IIR458608 HYV458541:HYV458608 HOZ458541:HOZ458608 HFD458541:HFD458608 GVH458541:GVH458608 GLL458541:GLL458608 GBP458541:GBP458608 FRT458541:FRT458608 FHX458541:FHX458608 EYB458541:EYB458608 EOF458541:EOF458608 EEJ458541:EEJ458608 DUN458541:DUN458608 DKR458541:DKR458608 DAV458541:DAV458608 CQZ458541:CQZ458608 CHD458541:CHD458608 BXH458541:BXH458608 BNL458541:BNL458608 BDP458541:BDP458608 ATT458541:ATT458608 AJX458541:AJX458608 AAB458541:AAB458608 QF458541:QF458608 GJ458541:GJ458608 WSV393005:WSV393072 WIZ393005:WIZ393072 VZD393005:VZD393072 VPH393005:VPH393072 VFL393005:VFL393072 UVP393005:UVP393072 ULT393005:ULT393072 UBX393005:UBX393072 TSB393005:TSB393072 TIF393005:TIF393072 SYJ393005:SYJ393072 SON393005:SON393072 SER393005:SER393072 RUV393005:RUV393072 RKZ393005:RKZ393072 RBD393005:RBD393072 QRH393005:QRH393072 QHL393005:QHL393072 PXP393005:PXP393072 PNT393005:PNT393072 PDX393005:PDX393072 OUB393005:OUB393072 OKF393005:OKF393072 OAJ393005:OAJ393072 NQN393005:NQN393072 NGR393005:NGR393072 MWV393005:MWV393072 MMZ393005:MMZ393072 MDD393005:MDD393072 LTH393005:LTH393072 LJL393005:LJL393072 KZP393005:KZP393072 KPT393005:KPT393072 KFX393005:KFX393072 JWB393005:JWB393072 JMF393005:JMF393072 JCJ393005:JCJ393072 ISN393005:ISN393072 IIR393005:IIR393072 HYV393005:HYV393072 HOZ393005:HOZ393072 HFD393005:HFD393072 GVH393005:GVH393072 GLL393005:GLL393072 GBP393005:GBP393072 FRT393005:FRT393072 FHX393005:FHX393072 EYB393005:EYB393072 EOF393005:EOF393072 EEJ393005:EEJ393072 DUN393005:DUN393072 DKR393005:DKR393072 DAV393005:DAV393072 CQZ393005:CQZ393072 CHD393005:CHD393072 BXH393005:BXH393072 BNL393005:BNL393072 BDP393005:BDP393072 ATT393005:ATT393072 AJX393005:AJX393072 AAB393005:AAB393072 QF393005:QF393072 GJ393005:GJ393072 WSV327469:WSV327536 WIZ327469:WIZ327536 VZD327469:VZD327536 VPH327469:VPH327536 VFL327469:VFL327536 UVP327469:UVP327536 ULT327469:ULT327536 UBX327469:UBX327536 TSB327469:TSB327536 TIF327469:TIF327536 SYJ327469:SYJ327536 SON327469:SON327536 SER327469:SER327536 RUV327469:RUV327536 RKZ327469:RKZ327536 RBD327469:RBD327536 QRH327469:QRH327536 QHL327469:QHL327536 PXP327469:PXP327536 PNT327469:PNT327536 PDX327469:PDX327536 OUB327469:OUB327536 OKF327469:OKF327536 OAJ327469:OAJ327536 NQN327469:NQN327536 NGR327469:NGR327536 MWV327469:MWV327536 MMZ327469:MMZ327536 MDD327469:MDD327536 LTH327469:LTH327536 LJL327469:LJL327536 KZP327469:KZP327536 KPT327469:KPT327536 KFX327469:KFX327536 JWB327469:JWB327536 JMF327469:JMF327536 JCJ327469:JCJ327536 ISN327469:ISN327536 IIR327469:IIR327536 HYV327469:HYV327536 HOZ327469:HOZ327536 HFD327469:HFD327536 GVH327469:GVH327536 GLL327469:GLL327536 GBP327469:GBP327536 FRT327469:FRT327536 FHX327469:FHX327536 EYB327469:EYB327536 EOF327469:EOF327536 EEJ327469:EEJ327536 DUN327469:DUN327536 DKR327469:DKR327536 DAV327469:DAV327536 CQZ327469:CQZ327536 CHD327469:CHD327536 BXH327469:BXH327536 BNL327469:BNL327536 BDP327469:BDP327536 ATT327469:ATT327536 AJX327469:AJX327536 AAB327469:AAB327536 QF327469:QF327536 GJ327469:GJ327536 WSV261933:WSV262000 WIZ261933:WIZ262000 VZD261933:VZD262000 VPH261933:VPH262000 VFL261933:VFL262000 UVP261933:UVP262000 ULT261933:ULT262000 UBX261933:UBX262000 TSB261933:TSB262000 TIF261933:TIF262000 SYJ261933:SYJ262000 SON261933:SON262000 SER261933:SER262000 RUV261933:RUV262000 RKZ261933:RKZ262000 RBD261933:RBD262000 QRH261933:QRH262000 QHL261933:QHL262000 PXP261933:PXP262000 PNT261933:PNT262000 PDX261933:PDX262000 OUB261933:OUB262000 OKF261933:OKF262000 OAJ261933:OAJ262000 NQN261933:NQN262000 NGR261933:NGR262000 MWV261933:MWV262000 MMZ261933:MMZ262000 MDD261933:MDD262000 LTH261933:LTH262000 LJL261933:LJL262000 KZP261933:KZP262000 KPT261933:KPT262000 KFX261933:KFX262000 JWB261933:JWB262000 JMF261933:JMF262000 JCJ261933:JCJ262000 ISN261933:ISN262000 IIR261933:IIR262000 HYV261933:HYV262000 HOZ261933:HOZ262000 HFD261933:HFD262000 GVH261933:GVH262000 GLL261933:GLL262000 GBP261933:GBP262000 FRT261933:FRT262000 FHX261933:FHX262000 EYB261933:EYB262000 EOF261933:EOF262000 EEJ261933:EEJ262000 DUN261933:DUN262000 DKR261933:DKR262000 DAV261933:DAV262000 CQZ261933:CQZ262000 CHD261933:CHD262000 BXH261933:BXH262000 BNL261933:BNL262000 BDP261933:BDP262000 ATT261933:ATT262000 AJX261933:AJX262000 AAB261933:AAB262000 QF261933:QF262000 GJ261933:GJ262000 WSV196397:WSV196464 WIZ196397:WIZ196464 VZD196397:VZD196464 VPH196397:VPH196464 VFL196397:VFL196464 UVP196397:UVP196464 ULT196397:ULT196464 UBX196397:UBX196464 TSB196397:TSB196464 TIF196397:TIF196464 SYJ196397:SYJ196464 SON196397:SON196464 SER196397:SER196464 RUV196397:RUV196464 RKZ196397:RKZ196464 RBD196397:RBD196464 QRH196397:QRH196464 QHL196397:QHL196464 PXP196397:PXP196464 PNT196397:PNT196464 PDX196397:PDX196464 OUB196397:OUB196464 OKF196397:OKF196464 OAJ196397:OAJ196464 NQN196397:NQN196464 NGR196397:NGR196464 MWV196397:MWV196464 MMZ196397:MMZ196464 MDD196397:MDD196464 LTH196397:LTH196464 LJL196397:LJL196464 KZP196397:KZP196464 KPT196397:KPT196464 KFX196397:KFX196464 JWB196397:JWB196464 JMF196397:JMF196464 JCJ196397:JCJ196464 ISN196397:ISN196464 IIR196397:IIR196464 HYV196397:HYV196464 HOZ196397:HOZ196464 HFD196397:HFD196464 GVH196397:GVH196464 GLL196397:GLL196464 GBP196397:GBP196464 FRT196397:FRT196464 FHX196397:FHX196464 EYB196397:EYB196464 EOF196397:EOF196464 EEJ196397:EEJ196464 DUN196397:DUN196464 DKR196397:DKR196464 DAV196397:DAV196464 CQZ196397:CQZ196464 CHD196397:CHD196464 BXH196397:BXH196464 BNL196397:BNL196464 BDP196397:BDP196464 ATT196397:ATT196464 AJX196397:AJX196464 AAB196397:AAB196464 QF196397:QF196464 GJ196397:GJ196464 WSV130861:WSV130928 WIZ130861:WIZ130928 VZD130861:VZD130928 VPH130861:VPH130928 VFL130861:VFL130928 UVP130861:UVP130928 ULT130861:ULT130928 UBX130861:UBX130928 TSB130861:TSB130928 TIF130861:TIF130928 SYJ130861:SYJ130928 SON130861:SON130928 SER130861:SER130928 RUV130861:RUV130928 RKZ130861:RKZ130928 RBD130861:RBD130928 QRH130861:QRH130928 QHL130861:QHL130928 PXP130861:PXP130928 PNT130861:PNT130928 PDX130861:PDX130928 OUB130861:OUB130928 OKF130861:OKF130928 OAJ130861:OAJ130928 NQN130861:NQN130928 NGR130861:NGR130928 MWV130861:MWV130928 MMZ130861:MMZ130928 MDD130861:MDD130928 LTH130861:LTH130928 LJL130861:LJL130928 KZP130861:KZP130928 KPT130861:KPT130928 KFX130861:KFX130928 JWB130861:JWB130928 JMF130861:JMF130928 JCJ130861:JCJ130928 ISN130861:ISN130928 IIR130861:IIR130928 HYV130861:HYV130928 HOZ130861:HOZ130928 HFD130861:HFD130928 GVH130861:GVH130928 GLL130861:GLL130928 GBP130861:GBP130928 FRT130861:FRT130928 FHX130861:FHX130928 EYB130861:EYB130928 EOF130861:EOF130928 EEJ130861:EEJ130928 DUN130861:DUN130928 DKR130861:DKR130928 DAV130861:DAV130928 CQZ130861:CQZ130928 CHD130861:CHD130928 BXH130861:BXH130928 BNL130861:BNL130928 BDP130861:BDP130928 ATT130861:ATT130928 AJX130861:AJX130928 AAB130861:AAB130928 QF130861:QF130928 GJ130861:GJ130928 WSV65325:WSV65392 WIZ65325:WIZ65392 VZD65325:VZD65392 VPH65325:VPH65392 VFL65325:VFL65392 UVP65325:UVP65392 ULT65325:ULT65392 UBX65325:UBX65392 TSB65325:TSB65392 TIF65325:TIF65392 SYJ65325:SYJ65392 SON65325:SON65392 SER65325:SER65392 RUV65325:RUV65392 RKZ65325:RKZ65392 RBD65325:RBD65392 QRH65325:QRH65392 QHL65325:QHL65392 PXP65325:PXP65392 PNT65325:PNT65392 PDX65325:PDX65392 OUB65325:OUB65392 OKF65325:OKF65392 OAJ65325:OAJ65392 NQN65325:NQN65392 NGR65325:NGR65392 MWV65325:MWV65392 MMZ65325:MMZ65392 MDD65325:MDD65392 LTH65325:LTH65392 LJL65325:LJL65392 KZP65325:KZP65392 KPT65325:KPT65392 KFX65325:KFX65392 JWB65325:JWB65392 JMF65325:JMF65392 JCJ65325:JCJ65392 ISN65325:ISN65392 IIR65325:IIR65392 HYV65325:HYV65392 HOZ65325:HOZ65392 HFD65325:HFD65392 GVH65325:GVH65392 GLL65325:GLL65392 GBP65325:GBP65392 FRT65325:FRT65392 FHX65325:FHX65392 EYB65325:EYB65392 EOF65325:EOF65392 EEJ65325:EEJ65392 DUN65325:DUN65392 DKR65325:DKR65392 DAV65325:DAV65392 CQZ65325:CQZ65392 CHD65325:CHD65392 BXH65325:BXH65392 BNL65325:BNL65392 BDP65325:BDP65392 ATT65325:ATT65392 AJX65325:AJX65392 AAB65325:AAB65392 QF65325:QF65392 GJ65325:GJ65392 WSV982829:WSV982896 WSV982993:WSV983049 WIZ982993:WIZ983049 VZD982993:VZD983049 VPH982993:VPH983049 VFL982993:VFL983049 UVP982993:UVP983049 ULT982993:ULT983049 UBX982993:UBX983049 TSB982993:TSB983049 TIF982993:TIF983049 SYJ982993:SYJ983049 SON982993:SON983049 SER982993:SER983049 RUV982993:RUV983049 RKZ982993:RKZ983049 RBD982993:RBD983049 QRH982993:QRH983049 QHL982993:QHL983049 PXP982993:PXP983049 PNT982993:PNT983049 PDX982993:PDX983049 OUB982993:OUB983049 OKF982993:OKF983049 OAJ982993:OAJ983049 NQN982993:NQN983049 NGR982993:NGR983049 MWV982993:MWV983049 MMZ982993:MMZ983049 MDD982993:MDD983049 LTH982993:LTH983049 LJL982993:LJL983049 KZP982993:KZP983049 KPT982993:KPT983049 KFX982993:KFX983049 JWB982993:JWB983049 JMF982993:JMF983049 JCJ982993:JCJ983049 ISN982993:ISN983049 IIR982993:IIR983049 HYV982993:HYV983049 HOZ982993:HOZ983049 HFD982993:HFD983049 GVH982993:GVH983049 GLL982993:GLL983049 GBP982993:GBP983049 FRT982993:FRT983049 FHX982993:FHX983049 EYB982993:EYB983049 EOF982993:EOF983049 EEJ982993:EEJ983049 DUN982993:DUN983049 DKR982993:DKR983049 DAV982993:DAV983049 CQZ982993:CQZ983049 CHD982993:CHD983049 BXH982993:BXH983049 BNL982993:BNL983049 BDP982993:BDP983049 ATT982993:ATT983049 AJX982993:AJX983049 AAB982993:AAB983049 QF982993:QF983049 GJ982993:GJ983049 WSV917457:WSV917513 WIZ917457:WIZ917513 VZD917457:VZD917513 VPH917457:VPH917513 VFL917457:VFL917513 UVP917457:UVP917513 ULT917457:ULT917513 UBX917457:UBX917513 TSB917457:TSB917513 TIF917457:TIF917513 SYJ917457:SYJ917513 SON917457:SON917513 SER917457:SER917513 RUV917457:RUV917513 RKZ917457:RKZ917513 RBD917457:RBD917513 QRH917457:QRH917513 QHL917457:QHL917513 PXP917457:PXP917513 PNT917457:PNT917513 PDX917457:PDX917513 OUB917457:OUB917513 OKF917457:OKF917513 OAJ917457:OAJ917513 NQN917457:NQN917513 NGR917457:NGR917513 MWV917457:MWV917513 MMZ917457:MMZ917513 MDD917457:MDD917513 LTH917457:LTH917513 LJL917457:LJL917513 KZP917457:KZP917513 KPT917457:KPT917513 KFX917457:KFX917513 JWB917457:JWB917513 JMF917457:JMF917513 JCJ917457:JCJ917513 ISN917457:ISN917513 IIR917457:IIR917513 HYV917457:HYV917513 HOZ917457:HOZ917513 HFD917457:HFD917513 GVH917457:GVH917513 GLL917457:GLL917513 GBP917457:GBP917513 FRT917457:FRT917513 FHX917457:FHX917513 EYB917457:EYB917513 EOF917457:EOF917513 EEJ917457:EEJ917513 DUN917457:DUN917513 DKR917457:DKR917513 DAV917457:DAV917513 CQZ917457:CQZ917513 CHD917457:CHD917513 BXH917457:BXH917513 BNL917457:BNL917513 BDP917457:BDP917513 ATT917457:ATT917513 AJX917457:AJX917513 AAB917457:AAB917513 QF917457:QF917513 GJ917457:GJ917513 WSV851921:WSV851977 WIZ851921:WIZ851977 VZD851921:VZD851977 VPH851921:VPH851977 VFL851921:VFL851977 UVP851921:UVP851977 ULT851921:ULT851977 UBX851921:UBX851977 TSB851921:TSB851977 TIF851921:TIF851977 SYJ851921:SYJ851977 SON851921:SON851977 SER851921:SER851977 RUV851921:RUV851977 RKZ851921:RKZ851977 RBD851921:RBD851977 QRH851921:QRH851977 QHL851921:QHL851977 PXP851921:PXP851977 PNT851921:PNT851977 PDX851921:PDX851977 OUB851921:OUB851977 OKF851921:OKF851977 OAJ851921:OAJ851977 NQN851921:NQN851977 NGR851921:NGR851977 MWV851921:MWV851977 MMZ851921:MMZ851977 MDD851921:MDD851977 LTH851921:LTH851977 LJL851921:LJL851977 KZP851921:KZP851977 KPT851921:KPT851977 KFX851921:KFX851977 JWB851921:JWB851977 JMF851921:JMF851977 JCJ851921:JCJ851977 ISN851921:ISN851977 IIR851921:IIR851977 HYV851921:HYV851977 HOZ851921:HOZ851977 HFD851921:HFD851977 GVH851921:GVH851977 GLL851921:GLL851977 GBP851921:GBP851977 FRT851921:FRT851977 FHX851921:FHX851977 EYB851921:EYB851977 EOF851921:EOF851977 EEJ851921:EEJ851977 DUN851921:DUN851977 DKR851921:DKR851977 DAV851921:DAV851977 CQZ851921:CQZ851977 CHD851921:CHD851977 BXH851921:BXH851977 BNL851921:BNL851977 BDP851921:BDP851977 ATT851921:ATT851977 AJX851921:AJX851977 AAB851921:AAB851977 QF851921:QF851977 GJ851921:GJ851977 WSV786385:WSV786441 WIZ786385:WIZ786441 VZD786385:VZD786441 VPH786385:VPH786441 VFL786385:VFL786441 UVP786385:UVP786441 ULT786385:ULT786441 UBX786385:UBX786441 TSB786385:TSB786441 TIF786385:TIF786441 SYJ786385:SYJ786441 SON786385:SON786441 SER786385:SER786441 RUV786385:RUV786441 RKZ786385:RKZ786441 RBD786385:RBD786441 QRH786385:QRH786441 QHL786385:QHL786441 PXP786385:PXP786441 PNT786385:PNT786441 PDX786385:PDX786441 OUB786385:OUB786441 OKF786385:OKF786441 OAJ786385:OAJ786441 NQN786385:NQN786441 NGR786385:NGR786441 MWV786385:MWV786441 MMZ786385:MMZ786441 MDD786385:MDD786441 LTH786385:LTH786441 LJL786385:LJL786441 KZP786385:KZP786441 KPT786385:KPT786441 KFX786385:KFX786441 JWB786385:JWB786441 JMF786385:JMF786441 JCJ786385:JCJ786441 ISN786385:ISN786441 IIR786385:IIR786441 HYV786385:HYV786441 HOZ786385:HOZ786441 HFD786385:HFD786441 GVH786385:GVH786441 GLL786385:GLL786441 GBP786385:GBP786441 FRT786385:FRT786441 FHX786385:FHX786441 EYB786385:EYB786441 EOF786385:EOF786441 EEJ786385:EEJ786441 DUN786385:DUN786441 DKR786385:DKR786441 DAV786385:DAV786441 CQZ786385:CQZ786441 CHD786385:CHD786441 BXH786385:BXH786441 BNL786385:BNL786441 BDP786385:BDP786441 ATT786385:ATT786441 AJX786385:AJX786441 AAB786385:AAB786441 QF786385:QF786441 GJ786385:GJ786441 WSV720849:WSV720905 WIZ720849:WIZ720905 VZD720849:VZD720905 VPH720849:VPH720905 VFL720849:VFL720905 UVP720849:UVP720905 ULT720849:ULT720905 UBX720849:UBX720905 TSB720849:TSB720905 TIF720849:TIF720905 SYJ720849:SYJ720905 SON720849:SON720905 SER720849:SER720905 RUV720849:RUV720905 RKZ720849:RKZ720905 RBD720849:RBD720905 QRH720849:QRH720905 QHL720849:QHL720905 PXP720849:PXP720905 PNT720849:PNT720905 PDX720849:PDX720905 OUB720849:OUB720905 OKF720849:OKF720905 OAJ720849:OAJ720905 NQN720849:NQN720905 NGR720849:NGR720905 MWV720849:MWV720905 MMZ720849:MMZ720905 MDD720849:MDD720905 LTH720849:LTH720905 LJL720849:LJL720905 KZP720849:KZP720905 KPT720849:KPT720905 KFX720849:KFX720905 JWB720849:JWB720905 JMF720849:JMF720905 JCJ720849:JCJ720905 ISN720849:ISN720905 IIR720849:IIR720905 HYV720849:HYV720905 HOZ720849:HOZ720905 HFD720849:HFD720905 GVH720849:GVH720905 GLL720849:GLL720905 GBP720849:GBP720905 FRT720849:FRT720905 FHX720849:FHX720905 EYB720849:EYB720905 EOF720849:EOF720905 EEJ720849:EEJ720905 DUN720849:DUN720905 DKR720849:DKR720905 DAV720849:DAV720905 CQZ720849:CQZ720905 CHD720849:CHD720905 BXH720849:BXH720905 BNL720849:BNL720905 BDP720849:BDP720905 ATT720849:ATT720905 AJX720849:AJX720905 AAB720849:AAB720905 QF720849:QF720905 GJ720849:GJ720905 WSV655313:WSV655369 WIZ655313:WIZ655369 VZD655313:VZD655369 VPH655313:VPH655369 VFL655313:VFL655369 UVP655313:UVP655369 ULT655313:ULT655369 UBX655313:UBX655369 TSB655313:TSB655369 TIF655313:TIF655369 SYJ655313:SYJ655369 SON655313:SON655369 SER655313:SER655369 RUV655313:RUV655369 RKZ655313:RKZ655369 RBD655313:RBD655369 QRH655313:QRH655369 QHL655313:QHL655369 PXP655313:PXP655369 PNT655313:PNT655369 PDX655313:PDX655369 OUB655313:OUB655369 OKF655313:OKF655369 OAJ655313:OAJ655369 NQN655313:NQN655369 NGR655313:NGR655369 MWV655313:MWV655369 MMZ655313:MMZ655369 MDD655313:MDD655369 LTH655313:LTH655369 LJL655313:LJL655369 KZP655313:KZP655369 KPT655313:KPT655369 KFX655313:KFX655369 JWB655313:JWB655369 JMF655313:JMF655369 JCJ655313:JCJ655369 ISN655313:ISN655369 IIR655313:IIR655369 HYV655313:HYV655369 HOZ655313:HOZ655369 HFD655313:HFD655369 GVH655313:GVH655369 GLL655313:GLL655369 GBP655313:GBP655369 FRT655313:FRT655369 FHX655313:FHX655369 EYB655313:EYB655369 EOF655313:EOF655369 EEJ655313:EEJ655369 DUN655313:DUN655369 DKR655313:DKR655369 DAV655313:DAV655369 CQZ655313:CQZ655369 CHD655313:CHD655369 BXH655313:BXH655369 BNL655313:BNL655369 BDP655313:BDP655369 ATT655313:ATT655369 AJX655313:AJX655369 AAB655313:AAB655369 QF655313:QF655369 GJ655313:GJ655369 WSV589777:WSV589833 WIZ589777:WIZ589833 VZD589777:VZD589833 VPH589777:VPH589833 VFL589777:VFL589833 UVP589777:UVP589833 ULT589777:ULT589833 UBX589777:UBX589833 TSB589777:TSB589833 TIF589777:TIF589833 SYJ589777:SYJ589833 SON589777:SON589833 SER589777:SER589833 RUV589777:RUV589833 RKZ589777:RKZ589833 RBD589777:RBD589833 QRH589777:QRH589833 QHL589777:QHL589833 PXP589777:PXP589833 PNT589777:PNT589833 PDX589777:PDX589833 OUB589777:OUB589833 OKF589777:OKF589833 OAJ589777:OAJ589833 NQN589777:NQN589833 NGR589777:NGR589833 MWV589777:MWV589833 MMZ589777:MMZ589833 MDD589777:MDD589833 LTH589777:LTH589833 LJL589777:LJL589833 KZP589777:KZP589833 KPT589777:KPT589833 KFX589777:KFX589833 JWB589777:JWB589833 JMF589777:JMF589833 JCJ589777:JCJ589833 ISN589777:ISN589833 IIR589777:IIR589833 HYV589777:HYV589833 HOZ589777:HOZ589833 HFD589777:HFD589833 GVH589777:GVH589833 GLL589777:GLL589833 GBP589777:GBP589833 FRT589777:FRT589833 FHX589777:FHX589833 EYB589777:EYB589833 EOF589777:EOF589833 EEJ589777:EEJ589833 DUN589777:DUN589833 DKR589777:DKR589833 DAV589777:DAV589833 CQZ589777:CQZ589833 CHD589777:CHD589833 BXH589777:BXH589833 BNL589777:BNL589833 BDP589777:BDP589833 ATT589777:ATT589833 AJX589777:AJX589833 AAB589777:AAB589833 QF589777:QF589833 GJ589777:GJ589833 WSV524241:WSV524297 WIZ524241:WIZ524297 VZD524241:VZD524297 VPH524241:VPH524297 VFL524241:VFL524297 UVP524241:UVP524297 ULT524241:ULT524297 UBX524241:UBX524297 TSB524241:TSB524297 TIF524241:TIF524297 SYJ524241:SYJ524297 SON524241:SON524297 SER524241:SER524297 RUV524241:RUV524297 RKZ524241:RKZ524297 RBD524241:RBD524297 QRH524241:QRH524297 QHL524241:QHL524297 PXP524241:PXP524297 PNT524241:PNT524297 PDX524241:PDX524297 OUB524241:OUB524297 OKF524241:OKF524297 OAJ524241:OAJ524297 NQN524241:NQN524297 NGR524241:NGR524297 MWV524241:MWV524297 MMZ524241:MMZ524297 MDD524241:MDD524297 LTH524241:LTH524297 LJL524241:LJL524297 KZP524241:KZP524297 KPT524241:KPT524297 KFX524241:KFX524297 JWB524241:JWB524297 JMF524241:JMF524297 JCJ524241:JCJ524297 ISN524241:ISN524297 IIR524241:IIR524297 HYV524241:HYV524297 HOZ524241:HOZ524297 HFD524241:HFD524297 GVH524241:GVH524297 GLL524241:GLL524297 GBP524241:GBP524297 FRT524241:FRT524297 FHX524241:FHX524297 EYB524241:EYB524297 EOF524241:EOF524297 EEJ524241:EEJ524297 DUN524241:DUN524297 DKR524241:DKR524297 DAV524241:DAV524297 CQZ524241:CQZ524297 CHD524241:CHD524297 BXH524241:BXH524297 BNL524241:BNL524297 BDP524241:BDP524297 ATT524241:ATT524297 AJX524241:AJX524297 AAB524241:AAB524297 QF524241:QF524297 GJ524241:GJ524297 WSV458705:WSV458761 WIZ458705:WIZ458761 VZD458705:VZD458761 VPH458705:VPH458761 VFL458705:VFL458761 UVP458705:UVP458761 ULT458705:ULT458761 UBX458705:UBX458761 TSB458705:TSB458761 TIF458705:TIF458761 SYJ458705:SYJ458761 SON458705:SON458761 SER458705:SER458761 RUV458705:RUV458761 RKZ458705:RKZ458761 RBD458705:RBD458761 QRH458705:QRH458761 QHL458705:QHL458761 PXP458705:PXP458761 PNT458705:PNT458761 PDX458705:PDX458761 OUB458705:OUB458761 OKF458705:OKF458761 OAJ458705:OAJ458761 NQN458705:NQN458761 NGR458705:NGR458761 MWV458705:MWV458761 MMZ458705:MMZ458761 MDD458705:MDD458761 LTH458705:LTH458761 LJL458705:LJL458761 KZP458705:KZP458761 KPT458705:KPT458761 KFX458705:KFX458761 JWB458705:JWB458761 JMF458705:JMF458761 JCJ458705:JCJ458761 ISN458705:ISN458761 IIR458705:IIR458761 HYV458705:HYV458761 HOZ458705:HOZ458761 HFD458705:HFD458761 GVH458705:GVH458761 GLL458705:GLL458761 GBP458705:GBP458761 FRT458705:FRT458761 FHX458705:FHX458761 EYB458705:EYB458761 EOF458705:EOF458761 EEJ458705:EEJ458761 DUN458705:DUN458761 DKR458705:DKR458761 DAV458705:DAV458761 CQZ458705:CQZ458761 CHD458705:CHD458761 BXH458705:BXH458761 BNL458705:BNL458761 BDP458705:BDP458761 ATT458705:ATT458761 AJX458705:AJX458761 AAB458705:AAB458761 QF458705:QF458761 GJ458705:GJ458761 WSV393169:WSV393225 WIZ393169:WIZ393225 VZD393169:VZD393225 VPH393169:VPH393225 VFL393169:VFL393225 UVP393169:UVP393225 ULT393169:ULT393225 UBX393169:UBX393225 TSB393169:TSB393225 TIF393169:TIF393225 SYJ393169:SYJ393225 SON393169:SON393225 SER393169:SER393225 RUV393169:RUV393225 RKZ393169:RKZ393225 RBD393169:RBD393225 QRH393169:QRH393225 QHL393169:QHL393225 PXP393169:PXP393225 PNT393169:PNT393225 PDX393169:PDX393225 OUB393169:OUB393225 OKF393169:OKF393225 OAJ393169:OAJ393225 NQN393169:NQN393225 NGR393169:NGR393225 MWV393169:MWV393225 MMZ393169:MMZ393225 MDD393169:MDD393225 LTH393169:LTH393225 LJL393169:LJL393225 KZP393169:KZP393225 KPT393169:KPT393225 KFX393169:KFX393225 JWB393169:JWB393225 JMF393169:JMF393225 JCJ393169:JCJ393225 ISN393169:ISN393225 IIR393169:IIR393225 HYV393169:HYV393225 HOZ393169:HOZ393225 HFD393169:HFD393225 GVH393169:GVH393225 GLL393169:GLL393225 GBP393169:GBP393225 FRT393169:FRT393225 FHX393169:FHX393225 EYB393169:EYB393225 EOF393169:EOF393225 EEJ393169:EEJ393225 DUN393169:DUN393225 DKR393169:DKR393225 DAV393169:DAV393225 CQZ393169:CQZ393225 CHD393169:CHD393225 BXH393169:BXH393225 BNL393169:BNL393225 BDP393169:BDP393225 ATT393169:ATT393225 AJX393169:AJX393225 AAB393169:AAB393225 QF393169:QF393225 GJ393169:GJ393225 WSV327633:WSV327689 WIZ327633:WIZ327689 VZD327633:VZD327689 VPH327633:VPH327689 VFL327633:VFL327689 UVP327633:UVP327689 ULT327633:ULT327689 UBX327633:UBX327689 TSB327633:TSB327689 TIF327633:TIF327689 SYJ327633:SYJ327689 SON327633:SON327689 SER327633:SER327689 RUV327633:RUV327689 RKZ327633:RKZ327689 RBD327633:RBD327689 QRH327633:QRH327689 QHL327633:QHL327689 PXP327633:PXP327689 PNT327633:PNT327689 PDX327633:PDX327689 OUB327633:OUB327689 OKF327633:OKF327689 OAJ327633:OAJ327689 NQN327633:NQN327689 NGR327633:NGR327689 MWV327633:MWV327689 MMZ327633:MMZ327689 MDD327633:MDD327689 LTH327633:LTH327689 LJL327633:LJL327689 KZP327633:KZP327689 KPT327633:KPT327689 KFX327633:KFX327689 JWB327633:JWB327689 JMF327633:JMF327689 JCJ327633:JCJ327689 ISN327633:ISN327689 IIR327633:IIR327689 HYV327633:HYV327689 HOZ327633:HOZ327689 HFD327633:HFD327689 GVH327633:GVH327689 GLL327633:GLL327689 GBP327633:GBP327689 FRT327633:FRT327689 FHX327633:FHX327689 EYB327633:EYB327689 EOF327633:EOF327689 EEJ327633:EEJ327689 DUN327633:DUN327689 DKR327633:DKR327689 DAV327633:DAV327689 CQZ327633:CQZ327689 CHD327633:CHD327689 BXH327633:BXH327689 BNL327633:BNL327689 BDP327633:BDP327689 ATT327633:ATT327689 AJX327633:AJX327689 AAB327633:AAB327689 QF327633:QF327689 GJ327633:GJ327689 WSV262097:WSV262153 WIZ262097:WIZ262153 VZD262097:VZD262153 VPH262097:VPH262153 VFL262097:VFL262153 UVP262097:UVP262153 ULT262097:ULT262153 UBX262097:UBX262153 TSB262097:TSB262153 TIF262097:TIF262153 SYJ262097:SYJ262153 SON262097:SON262153 SER262097:SER262153 RUV262097:RUV262153 RKZ262097:RKZ262153 RBD262097:RBD262153 QRH262097:QRH262153 QHL262097:QHL262153 PXP262097:PXP262153 PNT262097:PNT262153 PDX262097:PDX262153 OUB262097:OUB262153 OKF262097:OKF262153 OAJ262097:OAJ262153 NQN262097:NQN262153 NGR262097:NGR262153 MWV262097:MWV262153 MMZ262097:MMZ262153 MDD262097:MDD262153 LTH262097:LTH262153 LJL262097:LJL262153 KZP262097:KZP262153 KPT262097:KPT262153 KFX262097:KFX262153 JWB262097:JWB262153 JMF262097:JMF262153 JCJ262097:JCJ262153 ISN262097:ISN262153 IIR262097:IIR262153 HYV262097:HYV262153 HOZ262097:HOZ262153 HFD262097:HFD262153 GVH262097:GVH262153 GLL262097:GLL262153 GBP262097:GBP262153 FRT262097:FRT262153 FHX262097:FHX262153 EYB262097:EYB262153 EOF262097:EOF262153 EEJ262097:EEJ262153 DUN262097:DUN262153 DKR262097:DKR262153 DAV262097:DAV262153 CQZ262097:CQZ262153 CHD262097:CHD262153 BXH262097:BXH262153 BNL262097:BNL262153 BDP262097:BDP262153 ATT262097:ATT262153 AJX262097:AJX262153 AAB262097:AAB262153 QF262097:QF262153 GJ262097:GJ262153 WSV196561:WSV196617 WIZ196561:WIZ196617 VZD196561:VZD196617 VPH196561:VPH196617 VFL196561:VFL196617 UVP196561:UVP196617 ULT196561:ULT196617 UBX196561:UBX196617 TSB196561:TSB196617 TIF196561:TIF196617 SYJ196561:SYJ196617 SON196561:SON196617 SER196561:SER196617 RUV196561:RUV196617 RKZ196561:RKZ196617 RBD196561:RBD196617 QRH196561:QRH196617 QHL196561:QHL196617 PXP196561:PXP196617 PNT196561:PNT196617 PDX196561:PDX196617 OUB196561:OUB196617 OKF196561:OKF196617 OAJ196561:OAJ196617 NQN196561:NQN196617 NGR196561:NGR196617 MWV196561:MWV196617 MMZ196561:MMZ196617 MDD196561:MDD196617 LTH196561:LTH196617 LJL196561:LJL196617 KZP196561:KZP196617 KPT196561:KPT196617 KFX196561:KFX196617 JWB196561:JWB196617 JMF196561:JMF196617 JCJ196561:JCJ196617 ISN196561:ISN196617 IIR196561:IIR196617 HYV196561:HYV196617 HOZ196561:HOZ196617 HFD196561:HFD196617 GVH196561:GVH196617 GLL196561:GLL196617 GBP196561:GBP196617 FRT196561:FRT196617 FHX196561:FHX196617 EYB196561:EYB196617 EOF196561:EOF196617 EEJ196561:EEJ196617 DUN196561:DUN196617 DKR196561:DKR196617 DAV196561:DAV196617 CQZ196561:CQZ196617 CHD196561:CHD196617 BXH196561:BXH196617 BNL196561:BNL196617 BDP196561:BDP196617 ATT196561:ATT196617 AJX196561:AJX196617 AAB196561:AAB196617 QF196561:QF196617 GJ196561:GJ196617 WSV131025:WSV131081 WIZ131025:WIZ131081 VZD131025:VZD131081 VPH131025:VPH131081 VFL131025:VFL131081 UVP131025:UVP131081 ULT131025:ULT131081 UBX131025:UBX131081 TSB131025:TSB131081 TIF131025:TIF131081 SYJ131025:SYJ131081 SON131025:SON131081 SER131025:SER131081 RUV131025:RUV131081 RKZ131025:RKZ131081 RBD131025:RBD131081 QRH131025:QRH131081 QHL131025:QHL131081 PXP131025:PXP131081 PNT131025:PNT131081 PDX131025:PDX131081 OUB131025:OUB131081 OKF131025:OKF131081 OAJ131025:OAJ131081 NQN131025:NQN131081 NGR131025:NGR131081 MWV131025:MWV131081 MMZ131025:MMZ131081 MDD131025:MDD131081 LTH131025:LTH131081 LJL131025:LJL131081 KZP131025:KZP131081 KPT131025:KPT131081 KFX131025:KFX131081 JWB131025:JWB131081 JMF131025:JMF131081 JCJ131025:JCJ131081 ISN131025:ISN131081 IIR131025:IIR131081 HYV131025:HYV131081 HOZ131025:HOZ131081 HFD131025:HFD131081 GVH131025:GVH131081 GLL131025:GLL131081 GBP131025:GBP131081 FRT131025:FRT131081 FHX131025:FHX131081 EYB131025:EYB131081 EOF131025:EOF131081 EEJ131025:EEJ131081 DUN131025:DUN131081 DKR131025:DKR131081 DAV131025:DAV131081 CQZ131025:CQZ131081 CHD131025:CHD131081 BXH131025:BXH131081 BNL131025:BNL131081 BDP131025:BDP131081 ATT131025:ATT131081 AJX131025:AJX131081 AAB131025:AAB131081 QF131025:QF131081 GJ131025:GJ131081 WSV65489:WSV65545 WIZ65489:WIZ65545 VZD65489:VZD65545 VPH65489:VPH65545 VFL65489:VFL65545 UVP65489:UVP65545 ULT65489:ULT65545 UBX65489:UBX65545 TSB65489:TSB65545 TIF65489:TIF65545 SYJ65489:SYJ65545 SON65489:SON65545 SER65489:SER65545 RUV65489:RUV65545 RKZ65489:RKZ65545 RBD65489:RBD65545 QRH65489:QRH65545 QHL65489:QHL65545 PXP65489:PXP65545 PNT65489:PNT65545 PDX65489:PDX65545 OUB65489:OUB65545 OKF65489:OKF65545 OAJ65489:OAJ65545 NQN65489:NQN65545 NGR65489:NGR65545 MWV65489:MWV65545 MMZ65489:MMZ65545 MDD65489:MDD65545 LTH65489:LTH65545 LJL65489:LJL65545 KZP65489:KZP65545 KPT65489:KPT65545 KFX65489:KFX65545 JWB65489:JWB65545 JMF65489:JMF65545 JCJ65489:JCJ65545 ISN65489:ISN65545 IIR65489:IIR65545 HYV65489:HYV65545 HOZ65489:HOZ65545 HFD65489:HFD65545 GVH65489:GVH65545 GLL65489:GLL65545 GBP65489:GBP65545 FRT65489:FRT65545 FHX65489:FHX65545 EYB65489:EYB65545 EOF65489:EOF65545 EEJ65489:EEJ65545 DUN65489:DUN65545 DKR65489:DKR65545 DAV65489:DAV65545 CQZ65489:CQZ65545 CHD65489:CHD65545 BXH65489:BXH65545 BNL65489:BNL65545 BDP65489:BDP65545 ATT65489:ATT65545 AJX65489:AJX65545 AAB65489:AAB65545 QF65489:QF65545 GJ65489:GJ65545 WSV982898:WSV982991 WIZ982898:WIZ982991 VZD982898:VZD982991 VPH982898:VPH982991 VFL982898:VFL982991 UVP982898:UVP982991 ULT982898:ULT982991 UBX982898:UBX982991 TSB982898:TSB982991 TIF982898:TIF982991 SYJ982898:SYJ982991 SON982898:SON982991 SER982898:SER982991 RUV982898:RUV982991 RKZ982898:RKZ982991 RBD982898:RBD982991 QRH982898:QRH982991 QHL982898:QHL982991 PXP982898:PXP982991 PNT982898:PNT982991 PDX982898:PDX982991 OUB982898:OUB982991 OKF982898:OKF982991 OAJ982898:OAJ982991 NQN982898:NQN982991 NGR982898:NGR982991 MWV982898:MWV982991 MMZ982898:MMZ982991 MDD982898:MDD982991 LTH982898:LTH982991 LJL982898:LJL982991 KZP982898:KZP982991 KPT982898:KPT982991 KFX982898:KFX982991 JWB982898:JWB982991 JMF982898:JMF982991 JCJ982898:JCJ982991 ISN982898:ISN982991 IIR982898:IIR982991 HYV982898:HYV982991 HOZ982898:HOZ982991 HFD982898:HFD982991 GVH982898:GVH982991 GLL982898:GLL982991 GBP982898:GBP982991 FRT982898:FRT982991 FHX982898:FHX982991 EYB982898:EYB982991 EOF982898:EOF982991 EEJ982898:EEJ982991 DUN982898:DUN982991 DKR982898:DKR982991 DAV982898:DAV982991 CQZ982898:CQZ982991 CHD982898:CHD982991 BXH982898:BXH982991 BNL982898:BNL982991 BDP982898:BDP982991 ATT982898:ATT982991 AJX982898:AJX982991 AAB982898:AAB982991 QF982898:QF982991 GJ982898:GJ982991 WSV917362:WSV917455 WIZ917362:WIZ917455 VZD917362:VZD917455 VPH917362:VPH917455 VFL917362:VFL917455 UVP917362:UVP917455 ULT917362:ULT917455 UBX917362:UBX917455 TSB917362:TSB917455 TIF917362:TIF917455 SYJ917362:SYJ917455 SON917362:SON917455 SER917362:SER917455 RUV917362:RUV917455 RKZ917362:RKZ917455 RBD917362:RBD917455 QRH917362:QRH917455 QHL917362:QHL917455 PXP917362:PXP917455 PNT917362:PNT917455 PDX917362:PDX917455 OUB917362:OUB917455 OKF917362:OKF917455 OAJ917362:OAJ917455 NQN917362:NQN917455 NGR917362:NGR917455 MWV917362:MWV917455 MMZ917362:MMZ917455 MDD917362:MDD917455 LTH917362:LTH917455 LJL917362:LJL917455 KZP917362:KZP917455 KPT917362:KPT917455 KFX917362:KFX917455 JWB917362:JWB917455 JMF917362:JMF917455 JCJ917362:JCJ917455 ISN917362:ISN917455 IIR917362:IIR917455 HYV917362:HYV917455 HOZ917362:HOZ917455 HFD917362:HFD917455 GVH917362:GVH917455 GLL917362:GLL917455 GBP917362:GBP917455 FRT917362:FRT917455 FHX917362:FHX917455 EYB917362:EYB917455 EOF917362:EOF917455 EEJ917362:EEJ917455 DUN917362:DUN917455 DKR917362:DKR917455 DAV917362:DAV917455 CQZ917362:CQZ917455 CHD917362:CHD917455 BXH917362:BXH917455 BNL917362:BNL917455 BDP917362:BDP917455 ATT917362:ATT917455 AJX917362:AJX917455 AAB917362:AAB917455 QF917362:QF917455 GJ917362:GJ917455 WSV851826:WSV851919 WIZ851826:WIZ851919 VZD851826:VZD851919 VPH851826:VPH851919 VFL851826:VFL851919 UVP851826:UVP851919 ULT851826:ULT851919 UBX851826:UBX851919 TSB851826:TSB851919 TIF851826:TIF851919 SYJ851826:SYJ851919 SON851826:SON851919 SER851826:SER851919 RUV851826:RUV851919 RKZ851826:RKZ851919 RBD851826:RBD851919 QRH851826:QRH851919 QHL851826:QHL851919 PXP851826:PXP851919 PNT851826:PNT851919 PDX851826:PDX851919 OUB851826:OUB851919 OKF851826:OKF851919 OAJ851826:OAJ851919 NQN851826:NQN851919 NGR851826:NGR851919 MWV851826:MWV851919 MMZ851826:MMZ851919 MDD851826:MDD851919 LTH851826:LTH851919 LJL851826:LJL851919 KZP851826:KZP851919 KPT851826:KPT851919 KFX851826:KFX851919 JWB851826:JWB851919 JMF851826:JMF851919 JCJ851826:JCJ851919 ISN851826:ISN851919 IIR851826:IIR851919 HYV851826:HYV851919 HOZ851826:HOZ851919 HFD851826:HFD851919 GVH851826:GVH851919 GLL851826:GLL851919 GBP851826:GBP851919 FRT851826:FRT851919 FHX851826:FHX851919 EYB851826:EYB851919 EOF851826:EOF851919 EEJ851826:EEJ851919 DUN851826:DUN851919 DKR851826:DKR851919 DAV851826:DAV851919 CQZ851826:CQZ851919 CHD851826:CHD851919 BXH851826:BXH851919 BNL851826:BNL851919 BDP851826:BDP851919 ATT851826:ATT851919 AJX851826:AJX851919 AAB851826:AAB851919 QF851826:QF851919 GJ851826:GJ851919 WSV786290:WSV786383 WIZ786290:WIZ786383 VZD786290:VZD786383 VPH786290:VPH786383 VFL786290:VFL786383 UVP786290:UVP786383 ULT786290:ULT786383 UBX786290:UBX786383 TSB786290:TSB786383 TIF786290:TIF786383 SYJ786290:SYJ786383 SON786290:SON786383 SER786290:SER786383 RUV786290:RUV786383 RKZ786290:RKZ786383 RBD786290:RBD786383 QRH786290:QRH786383 QHL786290:QHL786383 PXP786290:PXP786383 PNT786290:PNT786383 PDX786290:PDX786383 OUB786290:OUB786383 OKF786290:OKF786383 OAJ786290:OAJ786383 NQN786290:NQN786383 NGR786290:NGR786383 MWV786290:MWV786383 MMZ786290:MMZ786383 MDD786290:MDD786383 LTH786290:LTH786383 LJL786290:LJL786383 KZP786290:KZP786383 KPT786290:KPT786383 KFX786290:KFX786383 JWB786290:JWB786383 JMF786290:JMF786383 JCJ786290:JCJ786383 ISN786290:ISN786383 IIR786290:IIR786383 HYV786290:HYV786383 HOZ786290:HOZ786383 HFD786290:HFD786383 GVH786290:GVH786383 GLL786290:GLL786383 GBP786290:GBP786383 FRT786290:FRT786383 FHX786290:FHX786383 EYB786290:EYB786383 EOF786290:EOF786383 EEJ786290:EEJ786383 DUN786290:DUN786383 DKR786290:DKR786383 DAV786290:DAV786383 CQZ786290:CQZ786383 CHD786290:CHD786383 BXH786290:BXH786383 BNL786290:BNL786383 BDP786290:BDP786383 ATT786290:ATT786383 AJX786290:AJX786383 AAB786290:AAB786383 QF786290:QF786383 GJ786290:GJ786383 WSV720754:WSV720847 WIZ720754:WIZ720847 VZD720754:VZD720847 VPH720754:VPH720847 VFL720754:VFL720847 UVP720754:UVP720847 ULT720754:ULT720847 UBX720754:UBX720847 TSB720754:TSB720847 TIF720754:TIF720847 SYJ720754:SYJ720847 SON720754:SON720847 SER720754:SER720847 RUV720754:RUV720847 RKZ720754:RKZ720847 RBD720754:RBD720847 QRH720754:QRH720847 QHL720754:QHL720847 PXP720754:PXP720847 PNT720754:PNT720847 PDX720754:PDX720847 OUB720754:OUB720847 OKF720754:OKF720847 OAJ720754:OAJ720847 NQN720754:NQN720847 NGR720754:NGR720847 MWV720754:MWV720847 MMZ720754:MMZ720847 MDD720754:MDD720847 LTH720754:LTH720847 LJL720754:LJL720847 KZP720754:KZP720847 KPT720754:KPT720847 KFX720754:KFX720847 JWB720754:JWB720847 JMF720754:JMF720847 JCJ720754:JCJ720847 ISN720754:ISN720847 IIR720754:IIR720847 HYV720754:HYV720847 HOZ720754:HOZ720847 HFD720754:HFD720847 GVH720754:GVH720847 GLL720754:GLL720847 GBP720754:GBP720847 FRT720754:FRT720847 FHX720754:FHX720847 EYB720754:EYB720847 EOF720754:EOF720847 EEJ720754:EEJ720847 DUN720754:DUN720847 DKR720754:DKR720847 DAV720754:DAV720847 CQZ720754:CQZ720847 CHD720754:CHD720847 BXH720754:BXH720847 BNL720754:BNL720847 BDP720754:BDP720847 ATT720754:ATT720847 AJX720754:AJX720847 AAB720754:AAB720847 QF720754:QF720847 GJ720754:GJ720847 WSV655218:WSV655311 WIZ655218:WIZ655311 VZD655218:VZD655311 VPH655218:VPH655311 VFL655218:VFL655311 UVP655218:UVP655311 ULT655218:ULT655311 UBX655218:UBX655311 TSB655218:TSB655311 TIF655218:TIF655311 SYJ655218:SYJ655311 SON655218:SON655311 SER655218:SER655311 RUV655218:RUV655311 RKZ655218:RKZ655311 RBD655218:RBD655311 QRH655218:QRH655311 QHL655218:QHL655311 PXP655218:PXP655311 PNT655218:PNT655311 PDX655218:PDX655311 OUB655218:OUB655311 OKF655218:OKF655311 OAJ655218:OAJ655311 NQN655218:NQN655311 NGR655218:NGR655311 MWV655218:MWV655311 MMZ655218:MMZ655311 MDD655218:MDD655311 LTH655218:LTH655311 LJL655218:LJL655311 KZP655218:KZP655311 KPT655218:KPT655311 KFX655218:KFX655311 JWB655218:JWB655311 JMF655218:JMF655311 JCJ655218:JCJ655311 ISN655218:ISN655311 IIR655218:IIR655311 HYV655218:HYV655311 HOZ655218:HOZ655311 HFD655218:HFD655311 GVH655218:GVH655311 GLL655218:GLL655311 GBP655218:GBP655311 FRT655218:FRT655311 FHX655218:FHX655311 EYB655218:EYB655311 EOF655218:EOF655311 EEJ655218:EEJ655311 DUN655218:DUN655311 DKR655218:DKR655311 DAV655218:DAV655311 CQZ655218:CQZ655311 CHD655218:CHD655311 BXH655218:BXH655311 BNL655218:BNL655311 BDP655218:BDP655311 ATT655218:ATT655311 AJX655218:AJX655311 AAB655218:AAB655311 QF655218:QF655311 GJ655218:GJ655311 WSV589682:WSV589775 WIZ589682:WIZ589775 VZD589682:VZD589775 VPH589682:VPH589775 VFL589682:VFL589775 UVP589682:UVP589775 ULT589682:ULT589775 UBX589682:UBX589775 TSB589682:TSB589775 TIF589682:TIF589775 SYJ589682:SYJ589775 SON589682:SON589775 SER589682:SER589775 RUV589682:RUV589775 RKZ589682:RKZ589775 RBD589682:RBD589775 QRH589682:QRH589775 QHL589682:QHL589775 PXP589682:PXP589775 PNT589682:PNT589775 PDX589682:PDX589775 OUB589682:OUB589775 OKF589682:OKF589775 OAJ589682:OAJ589775 NQN589682:NQN589775 NGR589682:NGR589775 MWV589682:MWV589775 MMZ589682:MMZ589775 MDD589682:MDD589775 LTH589682:LTH589775 LJL589682:LJL589775 KZP589682:KZP589775 KPT589682:KPT589775 KFX589682:KFX589775 JWB589682:JWB589775 JMF589682:JMF589775 JCJ589682:JCJ589775 ISN589682:ISN589775 IIR589682:IIR589775 HYV589682:HYV589775 HOZ589682:HOZ589775 HFD589682:HFD589775 GVH589682:GVH589775 GLL589682:GLL589775 GBP589682:GBP589775 FRT589682:FRT589775 FHX589682:FHX589775 EYB589682:EYB589775 EOF589682:EOF589775 EEJ589682:EEJ589775 DUN589682:DUN589775 DKR589682:DKR589775 DAV589682:DAV589775 CQZ589682:CQZ589775 CHD589682:CHD589775 BXH589682:BXH589775 BNL589682:BNL589775 BDP589682:BDP589775 ATT589682:ATT589775 AJX589682:AJX589775 AAB589682:AAB589775 QF589682:QF589775 GJ589682:GJ589775 WSV524146:WSV524239 WIZ524146:WIZ524239 VZD524146:VZD524239 VPH524146:VPH524239 VFL524146:VFL524239 UVP524146:UVP524239 ULT524146:ULT524239 UBX524146:UBX524239 TSB524146:TSB524239 TIF524146:TIF524239 SYJ524146:SYJ524239 SON524146:SON524239 SER524146:SER524239 RUV524146:RUV524239 RKZ524146:RKZ524239 RBD524146:RBD524239 QRH524146:QRH524239 QHL524146:QHL524239 PXP524146:PXP524239 PNT524146:PNT524239 PDX524146:PDX524239 OUB524146:OUB524239 OKF524146:OKF524239 OAJ524146:OAJ524239 NQN524146:NQN524239 NGR524146:NGR524239 MWV524146:MWV524239 MMZ524146:MMZ524239 MDD524146:MDD524239 LTH524146:LTH524239 LJL524146:LJL524239 KZP524146:KZP524239 KPT524146:KPT524239 KFX524146:KFX524239 JWB524146:JWB524239 JMF524146:JMF524239 JCJ524146:JCJ524239 ISN524146:ISN524239 IIR524146:IIR524239 HYV524146:HYV524239 HOZ524146:HOZ524239 HFD524146:HFD524239 GVH524146:GVH524239 GLL524146:GLL524239 GBP524146:GBP524239 FRT524146:FRT524239 FHX524146:FHX524239 EYB524146:EYB524239 EOF524146:EOF524239 EEJ524146:EEJ524239 DUN524146:DUN524239 DKR524146:DKR524239 DAV524146:DAV524239 CQZ524146:CQZ524239 CHD524146:CHD524239 BXH524146:BXH524239 BNL524146:BNL524239 BDP524146:BDP524239 ATT524146:ATT524239 AJX524146:AJX524239 AAB524146:AAB524239 QF524146:QF524239 GJ524146:GJ524239 WSV458610:WSV458703 WIZ458610:WIZ458703 VZD458610:VZD458703 VPH458610:VPH458703 VFL458610:VFL458703 UVP458610:UVP458703 ULT458610:ULT458703 UBX458610:UBX458703 TSB458610:TSB458703 TIF458610:TIF458703 SYJ458610:SYJ458703 SON458610:SON458703 SER458610:SER458703 RUV458610:RUV458703 RKZ458610:RKZ458703 RBD458610:RBD458703 QRH458610:QRH458703 QHL458610:QHL458703 PXP458610:PXP458703 PNT458610:PNT458703 PDX458610:PDX458703 OUB458610:OUB458703 OKF458610:OKF458703 OAJ458610:OAJ458703 NQN458610:NQN458703 NGR458610:NGR458703 MWV458610:MWV458703 MMZ458610:MMZ458703 MDD458610:MDD458703 LTH458610:LTH458703 LJL458610:LJL458703 KZP458610:KZP458703 KPT458610:KPT458703 KFX458610:KFX458703 JWB458610:JWB458703 JMF458610:JMF458703 JCJ458610:JCJ458703 ISN458610:ISN458703 IIR458610:IIR458703 HYV458610:HYV458703 HOZ458610:HOZ458703 HFD458610:HFD458703 GVH458610:GVH458703 GLL458610:GLL458703 GBP458610:GBP458703 FRT458610:FRT458703 FHX458610:FHX458703 EYB458610:EYB458703 EOF458610:EOF458703 EEJ458610:EEJ458703 DUN458610:DUN458703 DKR458610:DKR458703 DAV458610:DAV458703 CQZ458610:CQZ458703 CHD458610:CHD458703 BXH458610:BXH458703 BNL458610:BNL458703 BDP458610:BDP458703 ATT458610:ATT458703 AJX458610:AJX458703 AAB458610:AAB458703 QF458610:QF458703 GJ458610:GJ458703 WSV393074:WSV393167 WIZ393074:WIZ393167 VZD393074:VZD393167 VPH393074:VPH393167 VFL393074:VFL393167 UVP393074:UVP393167 ULT393074:ULT393167 UBX393074:UBX393167 TSB393074:TSB393167 TIF393074:TIF393167 SYJ393074:SYJ393167 SON393074:SON393167 SER393074:SER393167 RUV393074:RUV393167 RKZ393074:RKZ393167 RBD393074:RBD393167 QRH393074:QRH393167 QHL393074:QHL393167 PXP393074:PXP393167 PNT393074:PNT393167 PDX393074:PDX393167 OUB393074:OUB393167 OKF393074:OKF393167 OAJ393074:OAJ393167 NQN393074:NQN393167 NGR393074:NGR393167 MWV393074:MWV393167 MMZ393074:MMZ393167 MDD393074:MDD393167 LTH393074:LTH393167 LJL393074:LJL393167 KZP393074:KZP393167 KPT393074:KPT393167 KFX393074:KFX393167 JWB393074:JWB393167 JMF393074:JMF393167 JCJ393074:JCJ393167 ISN393074:ISN393167 IIR393074:IIR393167 HYV393074:HYV393167 HOZ393074:HOZ393167 HFD393074:HFD393167 GVH393074:GVH393167 GLL393074:GLL393167 GBP393074:GBP393167 FRT393074:FRT393167 FHX393074:FHX393167 EYB393074:EYB393167 EOF393074:EOF393167 EEJ393074:EEJ393167 DUN393074:DUN393167 DKR393074:DKR393167 DAV393074:DAV393167 CQZ393074:CQZ393167 CHD393074:CHD393167 BXH393074:BXH393167 BNL393074:BNL393167 BDP393074:BDP393167 ATT393074:ATT393167 AJX393074:AJX393167 AAB393074:AAB393167 QF393074:QF393167 GJ393074:GJ393167 WSV327538:WSV327631 WIZ327538:WIZ327631 VZD327538:VZD327631 VPH327538:VPH327631 VFL327538:VFL327631 UVP327538:UVP327631 ULT327538:ULT327631 UBX327538:UBX327631 TSB327538:TSB327631 TIF327538:TIF327631 SYJ327538:SYJ327631 SON327538:SON327631 SER327538:SER327631 RUV327538:RUV327631 RKZ327538:RKZ327631 RBD327538:RBD327631 QRH327538:QRH327631 QHL327538:QHL327631 PXP327538:PXP327631 PNT327538:PNT327631 PDX327538:PDX327631 OUB327538:OUB327631 OKF327538:OKF327631 OAJ327538:OAJ327631 NQN327538:NQN327631 NGR327538:NGR327631 MWV327538:MWV327631 MMZ327538:MMZ327631 MDD327538:MDD327631 LTH327538:LTH327631 LJL327538:LJL327631 KZP327538:KZP327631 KPT327538:KPT327631 KFX327538:KFX327631 JWB327538:JWB327631 JMF327538:JMF327631 JCJ327538:JCJ327631 ISN327538:ISN327631 IIR327538:IIR327631 HYV327538:HYV327631 HOZ327538:HOZ327631 HFD327538:HFD327631 GVH327538:GVH327631 GLL327538:GLL327631 GBP327538:GBP327631 FRT327538:FRT327631 FHX327538:FHX327631 EYB327538:EYB327631 EOF327538:EOF327631 EEJ327538:EEJ327631 DUN327538:DUN327631 DKR327538:DKR327631 DAV327538:DAV327631 CQZ327538:CQZ327631 CHD327538:CHD327631 BXH327538:BXH327631 BNL327538:BNL327631 BDP327538:BDP327631 ATT327538:ATT327631 AJX327538:AJX327631 AAB327538:AAB327631 QF327538:QF327631 GJ327538:GJ327631 WSV262002:WSV262095 WIZ262002:WIZ262095 VZD262002:VZD262095 VPH262002:VPH262095 VFL262002:VFL262095 UVP262002:UVP262095 ULT262002:ULT262095 UBX262002:UBX262095 TSB262002:TSB262095 TIF262002:TIF262095 SYJ262002:SYJ262095 SON262002:SON262095 SER262002:SER262095 RUV262002:RUV262095 RKZ262002:RKZ262095 RBD262002:RBD262095 QRH262002:QRH262095 QHL262002:QHL262095 PXP262002:PXP262095 PNT262002:PNT262095 PDX262002:PDX262095 OUB262002:OUB262095 OKF262002:OKF262095 OAJ262002:OAJ262095 NQN262002:NQN262095 NGR262002:NGR262095 MWV262002:MWV262095 MMZ262002:MMZ262095 MDD262002:MDD262095 LTH262002:LTH262095 LJL262002:LJL262095 KZP262002:KZP262095 KPT262002:KPT262095 KFX262002:KFX262095 JWB262002:JWB262095 JMF262002:JMF262095 JCJ262002:JCJ262095 ISN262002:ISN262095 IIR262002:IIR262095 HYV262002:HYV262095 HOZ262002:HOZ262095 HFD262002:HFD262095 GVH262002:GVH262095 GLL262002:GLL262095 GBP262002:GBP262095 FRT262002:FRT262095 FHX262002:FHX262095 EYB262002:EYB262095 EOF262002:EOF262095 EEJ262002:EEJ262095 DUN262002:DUN262095 DKR262002:DKR262095 DAV262002:DAV262095 CQZ262002:CQZ262095 CHD262002:CHD262095 BXH262002:BXH262095 BNL262002:BNL262095 BDP262002:BDP262095 ATT262002:ATT262095 AJX262002:AJX262095 AAB262002:AAB262095 QF262002:QF262095 GJ262002:GJ262095 WSV196466:WSV196559 WIZ196466:WIZ196559 VZD196466:VZD196559 VPH196466:VPH196559 VFL196466:VFL196559 UVP196466:UVP196559 ULT196466:ULT196559 UBX196466:UBX196559 TSB196466:TSB196559 TIF196466:TIF196559 SYJ196466:SYJ196559 SON196466:SON196559 SER196466:SER196559 RUV196466:RUV196559 RKZ196466:RKZ196559 RBD196466:RBD196559 QRH196466:QRH196559 QHL196466:QHL196559 PXP196466:PXP196559 PNT196466:PNT196559 PDX196466:PDX196559 OUB196466:OUB196559 OKF196466:OKF196559 OAJ196466:OAJ196559 NQN196466:NQN196559 NGR196466:NGR196559 MWV196466:MWV196559 MMZ196466:MMZ196559 MDD196466:MDD196559 LTH196466:LTH196559 LJL196466:LJL196559 KZP196466:KZP196559 KPT196466:KPT196559 KFX196466:KFX196559 JWB196466:JWB196559 JMF196466:JMF196559 JCJ196466:JCJ196559 ISN196466:ISN196559 IIR196466:IIR196559 HYV196466:HYV196559 HOZ196466:HOZ196559 HFD196466:HFD196559 GVH196466:GVH196559 GLL196466:GLL196559 GBP196466:GBP196559 FRT196466:FRT196559 FHX196466:FHX196559 EYB196466:EYB196559 EOF196466:EOF196559 EEJ196466:EEJ196559 DUN196466:DUN196559 DKR196466:DKR196559 DAV196466:DAV196559 CQZ196466:CQZ196559 CHD196466:CHD196559 BXH196466:BXH196559 BNL196466:BNL196559 BDP196466:BDP196559 ATT196466:ATT196559 AJX196466:AJX196559 AAB196466:AAB196559 QF196466:QF196559 GJ196466:GJ196559 WSV130930:WSV131023 WIZ130930:WIZ131023 VZD130930:VZD131023 VPH130930:VPH131023 VFL130930:VFL131023 UVP130930:UVP131023 ULT130930:ULT131023 UBX130930:UBX131023 TSB130930:TSB131023 TIF130930:TIF131023 SYJ130930:SYJ131023 SON130930:SON131023 SER130930:SER131023 RUV130930:RUV131023 RKZ130930:RKZ131023 RBD130930:RBD131023 QRH130930:QRH131023 QHL130930:QHL131023 PXP130930:PXP131023 PNT130930:PNT131023 PDX130930:PDX131023 OUB130930:OUB131023 OKF130930:OKF131023 OAJ130930:OAJ131023 NQN130930:NQN131023 NGR130930:NGR131023 MWV130930:MWV131023 MMZ130930:MMZ131023 MDD130930:MDD131023 LTH130930:LTH131023 LJL130930:LJL131023 KZP130930:KZP131023 KPT130930:KPT131023 KFX130930:KFX131023 JWB130930:JWB131023 JMF130930:JMF131023 JCJ130930:JCJ131023 ISN130930:ISN131023 IIR130930:IIR131023 HYV130930:HYV131023 HOZ130930:HOZ131023 HFD130930:HFD131023 GVH130930:GVH131023 GLL130930:GLL131023 GBP130930:GBP131023 FRT130930:FRT131023 FHX130930:FHX131023 EYB130930:EYB131023 EOF130930:EOF131023 EEJ130930:EEJ131023 DUN130930:DUN131023 DKR130930:DKR131023 DAV130930:DAV131023 CQZ130930:CQZ131023 CHD130930:CHD131023 BXH130930:BXH131023 BNL130930:BNL131023 BDP130930:BDP131023 ATT130930:ATT131023 AJX130930:AJX131023 AAB130930:AAB131023 QF130930:QF131023 GJ130930:GJ131023 WSV65394:WSV65487 WIZ65394:WIZ65487 VZD65394:VZD65487 VPH65394:VPH65487 VFL65394:VFL65487 UVP65394:UVP65487 ULT65394:ULT65487 UBX65394:UBX65487 TSB65394:TSB65487 TIF65394:TIF65487 SYJ65394:SYJ65487 SON65394:SON65487 SER65394:SER65487 RUV65394:RUV65487 RKZ65394:RKZ65487 RBD65394:RBD65487 QRH65394:QRH65487 QHL65394:QHL65487 PXP65394:PXP65487 PNT65394:PNT65487 PDX65394:PDX65487 OUB65394:OUB65487 OKF65394:OKF65487 OAJ65394:OAJ65487 NQN65394:NQN65487 NGR65394:NGR65487 MWV65394:MWV65487 MMZ65394:MMZ65487 MDD65394:MDD65487 LTH65394:LTH65487 LJL65394:LJL65487 KZP65394:KZP65487 KPT65394:KPT65487 KFX65394:KFX65487 JWB65394:JWB65487 JMF65394:JMF65487 JCJ65394:JCJ65487 ISN65394:ISN65487 IIR65394:IIR65487 HYV65394:HYV65487 HOZ65394:HOZ65487 HFD65394:HFD65487 GVH65394:GVH65487 GLL65394:GLL65487 GBP65394:GBP65487 FRT65394:FRT65487 FHX65394:FHX65487 EYB65394:EYB65487 EOF65394:EOF65487 EEJ65394:EEJ65487 DUN65394:DUN65487 DKR65394:DKR65487 DAV65394:DAV65487 CQZ65394:CQZ65487 CHD65394:CHD65487 BXH65394:BXH65487 BNL65394:BNL65487 BDP65394:BDP65487 ATT65394:ATT65487 AJX65394:AJX65487 AAB65394:AAB65487 QF65394:QF65487 GJ65394:GJ65487 VZD982829:VZD982896 GJ7:GJ33 WSV7:WSV33 WIZ7:WIZ33 VZD7:VZD33 VPH7:VPH33 VFL7:VFL33 UVP7:UVP33 ULT7:ULT33 UBX7:UBX33 TSB7:TSB33 TIF7:TIF33 SYJ7:SYJ33 SON7:SON33 SER7:SER33 RUV7:RUV33 RKZ7:RKZ33 RBD7:RBD33 QRH7:QRH33 QHL7:QHL33 PXP7:PXP33 PNT7:PNT33 PDX7:PDX33 OUB7:OUB33 OKF7:OKF33 OAJ7:OAJ33 NQN7:NQN33 NGR7:NGR33 MWV7:MWV33 MMZ7:MMZ33 MDD7:MDD33 LTH7:LTH33 LJL7:LJL33 KZP7:KZP33 KPT7:KPT33 KFX7:KFX33 JWB7:JWB33 JMF7:JMF33 JCJ7:JCJ33 ISN7:ISN33 IIR7:IIR33 HYV7:HYV33 HOZ7:HOZ33 HFD7:HFD33 GVH7:GVH33 GLL7:GLL33 GBP7:GBP33 FRT7:FRT33 FHX7:FHX33 EYB7:EYB33 EOF7:EOF33 EEJ7:EEJ33 DUN7:DUN33 DKR7:DKR33 DAV7:DAV33 CQZ7:CQZ33 CHD7:CHD33 BXH7:BXH33 BNL7:BNL33 BDP7:BDP33 ATT7:ATT33 AJX7:AJX33 AAB7:AAB33 II35 GT34 WTF34 WJJ34 VZN34 VPR34 VFV34 UVZ34 UMD34 UCH34 TSL34 TIP34 SYT34 SOX34 SFB34 RVF34 RLJ34 RBN34 QRR34 QHV34 PXZ34 POD34 PEH34 OUL34 OKP34 OAT34 NQX34 NHB34 MXF34 MNJ34 MDN34 LTR34 LJV34 KZZ34 KQD34 KGH34 JWL34 JMP34 JCT34 ISX34 IJB34 HZF34 HPJ34 HFN34 GVR34 GLV34 GBZ34 FSD34 FIH34 EYL34 EOP34 EET34 DUX34 DLB34 DBF34 CRJ34 CHN34 BXR34 BNV34 BDZ34 AUD34 AKH34 AAL34 QP34 WUU35 WKY35 WBC35 VRG35 VHK35 UXO35 UNS35 UDW35 TUA35 TKE35 TAI35 SQM35 SGQ35 RWU35 RMY35 RDC35 QTG35 QJK35 PZO35 PPS35 PFW35 OWA35 OME35 OCI35 NSM35 NIQ35 MYU35 MOY35 MFC35 LVG35 LLK35 LBO35 KRS35 KHW35 JYA35 JOE35 JEI35 IUM35 IKQ35 IAU35 HQY35 HHC35 GXG35 GNK35 GDO35 FTS35 FJW35 FAA35 EQE35 EGI35 DWM35 DMQ35 DCU35 CSY35 CJC35 BZG35 BPK35 BFO35 AVS35 ALW35 ACA35 SE35 QF7:QF33 QF36:QF106 AAB36:AAB106 AJX36:AJX106 ATT36:ATT106 BDP36:BDP106 BNL36:BNL106 BXH36:BXH106 CHD36:CHD106 CQZ36:CQZ106 DAV36:DAV106 DKR36:DKR106 DUN36:DUN106 EEJ36:EEJ106 EOF36:EOF106 EYB36:EYB106 FHX36:FHX106 FRT36:FRT106 GBP36:GBP106 GLL36:GLL106 GVH36:GVH106 HFD36:HFD106 HOZ36:HOZ106 HYV36:HYV106 IIR36:IIR106 ISN36:ISN106 JCJ36:JCJ106 JMF36:JMF106 JWB36:JWB106 KFX36:KFX106 KPT36:KPT106 KZP36:KZP106 LJL36:LJL106 LTH36:LTH106 MDD36:MDD106 MMZ36:MMZ106 MWV36:MWV106 NGR36:NGR106 NQN36:NQN106 OAJ36:OAJ106 OKF36:OKF106 OUB36:OUB106 PDX36:PDX106 PNT36:PNT106 PXP36:PXP106 QHL36:QHL106 QRH36:QRH106 RBD36:RBD106 RKZ36:RKZ106 RUV36:RUV106 SER36:SER106 SON36:SON106 SYJ36:SYJ106 TIF36:TIF106 TSB36:TSB106 UBX36:UBX106 ULT36:ULT106 UVP36:UVP106 VFL36:VFL106 VPH36:VPH106 VZD36:VZD106 WIZ36:WIZ106 WSV36:WSV106 GJ36:GJ106" xr:uid="{00000000-0002-0000-0900-000000000000}">
      <formula1>"①,②,③,④,⑤,⑥,－"</formula1>
    </dataValidation>
    <dataValidation type="list" allowBlank="1" showInputMessage="1" showErrorMessage="1" sqref="WJA982829:WJA982896 VPI982829:VPI982896 VFM982829:VFM982896 UVQ982829:UVQ982896 ULU982829:ULU982896 UBY982829:UBY982896 TSC982829:TSC982896 TIG982829:TIG982896 SYK982829:SYK982896 SOO982829:SOO982896 SES982829:SES982896 RUW982829:RUW982896 RLA982829:RLA982896 RBE982829:RBE982896 QRI982829:QRI982896 QHM982829:QHM982896 PXQ982829:PXQ982896 PNU982829:PNU982896 PDY982829:PDY982896 OUC982829:OUC982896 OKG982829:OKG982896 OAK982829:OAK982896 NQO982829:NQO982896 NGS982829:NGS982896 MWW982829:MWW982896 MNA982829:MNA982896 MDE982829:MDE982896 LTI982829:LTI982896 LJM982829:LJM982896 KZQ982829:KZQ982896 KPU982829:KPU982896 KFY982829:KFY982896 JWC982829:JWC982896 JMG982829:JMG982896 JCK982829:JCK982896 ISO982829:ISO982896 IIS982829:IIS982896 HYW982829:HYW982896 HPA982829:HPA982896 HFE982829:HFE982896 GVI982829:GVI982896 GLM982829:GLM982896 GBQ982829:GBQ982896 FRU982829:FRU982896 FHY982829:FHY982896 EYC982829:EYC982896 EOG982829:EOG982896 EEK982829:EEK982896 DUO982829:DUO982896 DKS982829:DKS982896 DAW982829:DAW982896 CRA982829:CRA982896 CHE982829:CHE982896 BXI982829:BXI982896 BNM982829:BNM982896 BDQ982829:BDQ982896 ATU982829:ATU982896 AJY982829:AJY982896 AAC982829:AAC982896 QG982829:QG982896 GK982829:GK982896 WSW917293:WSW917360 WJA917293:WJA917360 VZE917293:VZE917360 VPI917293:VPI917360 VFM917293:VFM917360 UVQ917293:UVQ917360 ULU917293:ULU917360 UBY917293:UBY917360 TSC917293:TSC917360 TIG917293:TIG917360 SYK917293:SYK917360 SOO917293:SOO917360 SES917293:SES917360 RUW917293:RUW917360 RLA917293:RLA917360 RBE917293:RBE917360 QRI917293:QRI917360 QHM917293:QHM917360 PXQ917293:PXQ917360 PNU917293:PNU917360 PDY917293:PDY917360 OUC917293:OUC917360 OKG917293:OKG917360 OAK917293:OAK917360 NQO917293:NQO917360 NGS917293:NGS917360 MWW917293:MWW917360 MNA917293:MNA917360 MDE917293:MDE917360 LTI917293:LTI917360 LJM917293:LJM917360 KZQ917293:KZQ917360 KPU917293:KPU917360 KFY917293:KFY917360 JWC917293:JWC917360 JMG917293:JMG917360 JCK917293:JCK917360 ISO917293:ISO917360 IIS917293:IIS917360 HYW917293:HYW917360 HPA917293:HPA917360 HFE917293:HFE917360 GVI917293:GVI917360 GLM917293:GLM917360 GBQ917293:GBQ917360 FRU917293:FRU917360 FHY917293:FHY917360 EYC917293:EYC917360 EOG917293:EOG917360 EEK917293:EEK917360 DUO917293:DUO917360 DKS917293:DKS917360 DAW917293:DAW917360 CRA917293:CRA917360 CHE917293:CHE917360 BXI917293:BXI917360 BNM917293:BNM917360 BDQ917293:BDQ917360 ATU917293:ATU917360 AJY917293:AJY917360 AAC917293:AAC917360 QG917293:QG917360 GK917293:GK917360 WSW851757:WSW851824 WJA851757:WJA851824 VZE851757:VZE851824 VPI851757:VPI851824 VFM851757:VFM851824 UVQ851757:UVQ851824 ULU851757:ULU851824 UBY851757:UBY851824 TSC851757:TSC851824 TIG851757:TIG851824 SYK851757:SYK851824 SOO851757:SOO851824 SES851757:SES851824 RUW851757:RUW851824 RLA851757:RLA851824 RBE851757:RBE851824 QRI851757:QRI851824 QHM851757:QHM851824 PXQ851757:PXQ851824 PNU851757:PNU851824 PDY851757:PDY851824 OUC851757:OUC851824 OKG851757:OKG851824 OAK851757:OAK851824 NQO851757:NQO851824 NGS851757:NGS851824 MWW851757:MWW851824 MNA851757:MNA851824 MDE851757:MDE851824 LTI851757:LTI851824 LJM851757:LJM851824 KZQ851757:KZQ851824 KPU851757:KPU851824 KFY851757:KFY851824 JWC851757:JWC851824 JMG851757:JMG851824 JCK851757:JCK851824 ISO851757:ISO851824 IIS851757:IIS851824 HYW851757:HYW851824 HPA851757:HPA851824 HFE851757:HFE851824 GVI851757:GVI851824 GLM851757:GLM851824 GBQ851757:GBQ851824 FRU851757:FRU851824 FHY851757:FHY851824 EYC851757:EYC851824 EOG851757:EOG851824 EEK851757:EEK851824 DUO851757:DUO851824 DKS851757:DKS851824 DAW851757:DAW851824 CRA851757:CRA851824 CHE851757:CHE851824 BXI851757:BXI851824 BNM851757:BNM851824 BDQ851757:BDQ851824 ATU851757:ATU851824 AJY851757:AJY851824 AAC851757:AAC851824 QG851757:QG851824 GK851757:GK851824 WSW786221:WSW786288 WJA786221:WJA786288 VZE786221:VZE786288 VPI786221:VPI786288 VFM786221:VFM786288 UVQ786221:UVQ786288 ULU786221:ULU786288 UBY786221:UBY786288 TSC786221:TSC786288 TIG786221:TIG786288 SYK786221:SYK786288 SOO786221:SOO786288 SES786221:SES786288 RUW786221:RUW786288 RLA786221:RLA786288 RBE786221:RBE786288 QRI786221:QRI786288 QHM786221:QHM786288 PXQ786221:PXQ786288 PNU786221:PNU786288 PDY786221:PDY786288 OUC786221:OUC786288 OKG786221:OKG786288 OAK786221:OAK786288 NQO786221:NQO786288 NGS786221:NGS786288 MWW786221:MWW786288 MNA786221:MNA786288 MDE786221:MDE786288 LTI786221:LTI786288 LJM786221:LJM786288 KZQ786221:KZQ786288 KPU786221:KPU786288 KFY786221:KFY786288 JWC786221:JWC786288 JMG786221:JMG786288 JCK786221:JCK786288 ISO786221:ISO786288 IIS786221:IIS786288 HYW786221:HYW786288 HPA786221:HPA786288 HFE786221:HFE786288 GVI786221:GVI786288 GLM786221:GLM786288 GBQ786221:GBQ786288 FRU786221:FRU786288 FHY786221:FHY786288 EYC786221:EYC786288 EOG786221:EOG786288 EEK786221:EEK786288 DUO786221:DUO786288 DKS786221:DKS786288 DAW786221:DAW786288 CRA786221:CRA786288 CHE786221:CHE786288 BXI786221:BXI786288 BNM786221:BNM786288 BDQ786221:BDQ786288 ATU786221:ATU786288 AJY786221:AJY786288 AAC786221:AAC786288 QG786221:QG786288 GK786221:GK786288 WSW720685:WSW720752 WJA720685:WJA720752 VZE720685:VZE720752 VPI720685:VPI720752 VFM720685:VFM720752 UVQ720685:UVQ720752 ULU720685:ULU720752 UBY720685:UBY720752 TSC720685:TSC720752 TIG720685:TIG720752 SYK720685:SYK720752 SOO720685:SOO720752 SES720685:SES720752 RUW720685:RUW720752 RLA720685:RLA720752 RBE720685:RBE720752 QRI720685:QRI720752 QHM720685:QHM720752 PXQ720685:PXQ720752 PNU720685:PNU720752 PDY720685:PDY720752 OUC720685:OUC720752 OKG720685:OKG720752 OAK720685:OAK720752 NQO720685:NQO720752 NGS720685:NGS720752 MWW720685:MWW720752 MNA720685:MNA720752 MDE720685:MDE720752 LTI720685:LTI720752 LJM720685:LJM720752 KZQ720685:KZQ720752 KPU720685:KPU720752 KFY720685:KFY720752 JWC720685:JWC720752 JMG720685:JMG720752 JCK720685:JCK720752 ISO720685:ISO720752 IIS720685:IIS720752 HYW720685:HYW720752 HPA720685:HPA720752 HFE720685:HFE720752 GVI720685:GVI720752 GLM720685:GLM720752 GBQ720685:GBQ720752 FRU720685:FRU720752 FHY720685:FHY720752 EYC720685:EYC720752 EOG720685:EOG720752 EEK720685:EEK720752 DUO720685:DUO720752 DKS720685:DKS720752 DAW720685:DAW720752 CRA720685:CRA720752 CHE720685:CHE720752 BXI720685:BXI720752 BNM720685:BNM720752 BDQ720685:BDQ720752 ATU720685:ATU720752 AJY720685:AJY720752 AAC720685:AAC720752 QG720685:QG720752 GK720685:GK720752 WSW655149:WSW655216 WJA655149:WJA655216 VZE655149:VZE655216 VPI655149:VPI655216 VFM655149:VFM655216 UVQ655149:UVQ655216 ULU655149:ULU655216 UBY655149:UBY655216 TSC655149:TSC655216 TIG655149:TIG655216 SYK655149:SYK655216 SOO655149:SOO655216 SES655149:SES655216 RUW655149:RUW655216 RLA655149:RLA655216 RBE655149:RBE655216 QRI655149:QRI655216 QHM655149:QHM655216 PXQ655149:PXQ655216 PNU655149:PNU655216 PDY655149:PDY655216 OUC655149:OUC655216 OKG655149:OKG655216 OAK655149:OAK655216 NQO655149:NQO655216 NGS655149:NGS655216 MWW655149:MWW655216 MNA655149:MNA655216 MDE655149:MDE655216 LTI655149:LTI655216 LJM655149:LJM655216 KZQ655149:KZQ655216 KPU655149:KPU655216 KFY655149:KFY655216 JWC655149:JWC655216 JMG655149:JMG655216 JCK655149:JCK655216 ISO655149:ISO655216 IIS655149:IIS655216 HYW655149:HYW655216 HPA655149:HPA655216 HFE655149:HFE655216 GVI655149:GVI655216 GLM655149:GLM655216 GBQ655149:GBQ655216 FRU655149:FRU655216 FHY655149:FHY655216 EYC655149:EYC655216 EOG655149:EOG655216 EEK655149:EEK655216 DUO655149:DUO655216 DKS655149:DKS655216 DAW655149:DAW655216 CRA655149:CRA655216 CHE655149:CHE655216 BXI655149:BXI655216 BNM655149:BNM655216 BDQ655149:BDQ655216 ATU655149:ATU655216 AJY655149:AJY655216 AAC655149:AAC655216 QG655149:QG655216 GK655149:GK655216 WSW589613:WSW589680 WJA589613:WJA589680 VZE589613:VZE589680 VPI589613:VPI589680 VFM589613:VFM589680 UVQ589613:UVQ589680 ULU589613:ULU589680 UBY589613:UBY589680 TSC589613:TSC589680 TIG589613:TIG589680 SYK589613:SYK589680 SOO589613:SOO589680 SES589613:SES589680 RUW589613:RUW589680 RLA589613:RLA589680 RBE589613:RBE589680 QRI589613:QRI589680 QHM589613:QHM589680 PXQ589613:PXQ589680 PNU589613:PNU589680 PDY589613:PDY589680 OUC589613:OUC589680 OKG589613:OKG589680 OAK589613:OAK589680 NQO589613:NQO589680 NGS589613:NGS589680 MWW589613:MWW589680 MNA589613:MNA589680 MDE589613:MDE589680 LTI589613:LTI589680 LJM589613:LJM589680 KZQ589613:KZQ589680 KPU589613:KPU589680 KFY589613:KFY589680 JWC589613:JWC589680 JMG589613:JMG589680 JCK589613:JCK589680 ISO589613:ISO589680 IIS589613:IIS589680 HYW589613:HYW589680 HPA589613:HPA589680 HFE589613:HFE589680 GVI589613:GVI589680 GLM589613:GLM589680 GBQ589613:GBQ589680 FRU589613:FRU589680 FHY589613:FHY589680 EYC589613:EYC589680 EOG589613:EOG589680 EEK589613:EEK589680 DUO589613:DUO589680 DKS589613:DKS589680 DAW589613:DAW589680 CRA589613:CRA589680 CHE589613:CHE589680 BXI589613:BXI589680 BNM589613:BNM589680 BDQ589613:BDQ589680 ATU589613:ATU589680 AJY589613:AJY589680 AAC589613:AAC589680 QG589613:QG589680 GK589613:GK589680 WSW524077:WSW524144 WJA524077:WJA524144 VZE524077:VZE524144 VPI524077:VPI524144 VFM524077:VFM524144 UVQ524077:UVQ524144 ULU524077:ULU524144 UBY524077:UBY524144 TSC524077:TSC524144 TIG524077:TIG524144 SYK524077:SYK524144 SOO524077:SOO524144 SES524077:SES524144 RUW524077:RUW524144 RLA524077:RLA524144 RBE524077:RBE524144 QRI524077:QRI524144 QHM524077:QHM524144 PXQ524077:PXQ524144 PNU524077:PNU524144 PDY524077:PDY524144 OUC524077:OUC524144 OKG524077:OKG524144 OAK524077:OAK524144 NQO524077:NQO524144 NGS524077:NGS524144 MWW524077:MWW524144 MNA524077:MNA524144 MDE524077:MDE524144 LTI524077:LTI524144 LJM524077:LJM524144 KZQ524077:KZQ524144 KPU524077:KPU524144 KFY524077:KFY524144 JWC524077:JWC524144 JMG524077:JMG524144 JCK524077:JCK524144 ISO524077:ISO524144 IIS524077:IIS524144 HYW524077:HYW524144 HPA524077:HPA524144 HFE524077:HFE524144 GVI524077:GVI524144 GLM524077:GLM524144 GBQ524077:GBQ524144 FRU524077:FRU524144 FHY524077:FHY524144 EYC524077:EYC524144 EOG524077:EOG524144 EEK524077:EEK524144 DUO524077:DUO524144 DKS524077:DKS524144 DAW524077:DAW524144 CRA524077:CRA524144 CHE524077:CHE524144 BXI524077:BXI524144 BNM524077:BNM524144 BDQ524077:BDQ524144 ATU524077:ATU524144 AJY524077:AJY524144 AAC524077:AAC524144 QG524077:QG524144 GK524077:GK524144 WSW458541:WSW458608 WJA458541:WJA458608 VZE458541:VZE458608 VPI458541:VPI458608 VFM458541:VFM458608 UVQ458541:UVQ458608 ULU458541:ULU458608 UBY458541:UBY458608 TSC458541:TSC458608 TIG458541:TIG458608 SYK458541:SYK458608 SOO458541:SOO458608 SES458541:SES458608 RUW458541:RUW458608 RLA458541:RLA458608 RBE458541:RBE458608 QRI458541:QRI458608 QHM458541:QHM458608 PXQ458541:PXQ458608 PNU458541:PNU458608 PDY458541:PDY458608 OUC458541:OUC458608 OKG458541:OKG458608 OAK458541:OAK458608 NQO458541:NQO458608 NGS458541:NGS458608 MWW458541:MWW458608 MNA458541:MNA458608 MDE458541:MDE458608 LTI458541:LTI458608 LJM458541:LJM458608 KZQ458541:KZQ458608 KPU458541:KPU458608 KFY458541:KFY458608 JWC458541:JWC458608 JMG458541:JMG458608 JCK458541:JCK458608 ISO458541:ISO458608 IIS458541:IIS458608 HYW458541:HYW458608 HPA458541:HPA458608 HFE458541:HFE458608 GVI458541:GVI458608 GLM458541:GLM458608 GBQ458541:GBQ458608 FRU458541:FRU458608 FHY458541:FHY458608 EYC458541:EYC458608 EOG458541:EOG458608 EEK458541:EEK458608 DUO458541:DUO458608 DKS458541:DKS458608 DAW458541:DAW458608 CRA458541:CRA458608 CHE458541:CHE458608 BXI458541:BXI458608 BNM458541:BNM458608 BDQ458541:BDQ458608 ATU458541:ATU458608 AJY458541:AJY458608 AAC458541:AAC458608 QG458541:QG458608 GK458541:GK458608 WSW393005:WSW393072 WJA393005:WJA393072 VZE393005:VZE393072 VPI393005:VPI393072 VFM393005:VFM393072 UVQ393005:UVQ393072 ULU393005:ULU393072 UBY393005:UBY393072 TSC393005:TSC393072 TIG393005:TIG393072 SYK393005:SYK393072 SOO393005:SOO393072 SES393005:SES393072 RUW393005:RUW393072 RLA393005:RLA393072 RBE393005:RBE393072 QRI393005:QRI393072 QHM393005:QHM393072 PXQ393005:PXQ393072 PNU393005:PNU393072 PDY393005:PDY393072 OUC393005:OUC393072 OKG393005:OKG393072 OAK393005:OAK393072 NQO393005:NQO393072 NGS393005:NGS393072 MWW393005:MWW393072 MNA393005:MNA393072 MDE393005:MDE393072 LTI393005:LTI393072 LJM393005:LJM393072 KZQ393005:KZQ393072 KPU393005:KPU393072 KFY393005:KFY393072 JWC393005:JWC393072 JMG393005:JMG393072 JCK393005:JCK393072 ISO393005:ISO393072 IIS393005:IIS393072 HYW393005:HYW393072 HPA393005:HPA393072 HFE393005:HFE393072 GVI393005:GVI393072 GLM393005:GLM393072 GBQ393005:GBQ393072 FRU393005:FRU393072 FHY393005:FHY393072 EYC393005:EYC393072 EOG393005:EOG393072 EEK393005:EEK393072 DUO393005:DUO393072 DKS393005:DKS393072 DAW393005:DAW393072 CRA393005:CRA393072 CHE393005:CHE393072 BXI393005:BXI393072 BNM393005:BNM393072 BDQ393005:BDQ393072 ATU393005:ATU393072 AJY393005:AJY393072 AAC393005:AAC393072 QG393005:QG393072 GK393005:GK393072 WSW327469:WSW327536 WJA327469:WJA327536 VZE327469:VZE327536 VPI327469:VPI327536 VFM327469:VFM327536 UVQ327469:UVQ327536 ULU327469:ULU327536 UBY327469:UBY327536 TSC327469:TSC327536 TIG327469:TIG327536 SYK327469:SYK327536 SOO327469:SOO327536 SES327469:SES327536 RUW327469:RUW327536 RLA327469:RLA327536 RBE327469:RBE327536 QRI327469:QRI327536 QHM327469:QHM327536 PXQ327469:PXQ327536 PNU327469:PNU327536 PDY327469:PDY327536 OUC327469:OUC327536 OKG327469:OKG327536 OAK327469:OAK327536 NQO327469:NQO327536 NGS327469:NGS327536 MWW327469:MWW327536 MNA327469:MNA327536 MDE327469:MDE327536 LTI327469:LTI327536 LJM327469:LJM327536 KZQ327469:KZQ327536 KPU327469:KPU327536 KFY327469:KFY327536 JWC327469:JWC327536 JMG327469:JMG327536 JCK327469:JCK327536 ISO327469:ISO327536 IIS327469:IIS327536 HYW327469:HYW327536 HPA327469:HPA327536 HFE327469:HFE327536 GVI327469:GVI327536 GLM327469:GLM327536 GBQ327469:GBQ327536 FRU327469:FRU327536 FHY327469:FHY327536 EYC327469:EYC327536 EOG327469:EOG327536 EEK327469:EEK327536 DUO327469:DUO327536 DKS327469:DKS327536 DAW327469:DAW327536 CRA327469:CRA327536 CHE327469:CHE327536 BXI327469:BXI327536 BNM327469:BNM327536 BDQ327469:BDQ327536 ATU327469:ATU327536 AJY327469:AJY327536 AAC327469:AAC327536 QG327469:QG327536 GK327469:GK327536 WSW261933:WSW262000 WJA261933:WJA262000 VZE261933:VZE262000 VPI261933:VPI262000 VFM261933:VFM262000 UVQ261933:UVQ262000 ULU261933:ULU262000 UBY261933:UBY262000 TSC261933:TSC262000 TIG261933:TIG262000 SYK261933:SYK262000 SOO261933:SOO262000 SES261933:SES262000 RUW261933:RUW262000 RLA261933:RLA262000 RBE261933:RBE262000 QRI261933:QRI262000 QHM261933:QHM262000 PXQ261933:PXQ262000 PNU261933:PNU262000 PDY261933:PDY262000 OUC261933:OUC262000 OKG261933:OKG262000 OAK261933:OAK262000 NQO261933:NQO262000 NGS261933:NGS262000 MWW261933:MWW262000 MNA261933:MNA262000 MDE261933:MDE262000 LTI261933:LTI262000 LJM261933:LJM262000 KZQ261933:KZQ262000 KPU261933:KPU262000 KFY261933:KFY262000 JWC261933:JWC262000 JMG261933:JMG262000 JCK261933:JCK262000 ISO261933:ISO262000 IIS261933:IIS262000 HYW261933:HYW262000 HPA261933:HPA262000 HFE261933:HFE262000 GVI261933:GVI262000 GLM261933:GLM262000 GBQ261933:GBQ262000 FRU261933:FRU262000 FHY261933:FHY262000 EYC261933:EYC262000 EOG261933:EOG262000 EEK261933:EEK262000 DUO261933:DUO262000 DKS261933:DKS262000 DAW261933:DAW262000 CRA261933:CRA262000 CHE261933:CHE262000 BXI261933:BXI262000 BNM261933:BNM262000 BDQ261933:BDQ262000 ATU261933:ATU262000 AJY261933:AJY262000 AAC261933:AAC262000 QG261933:QG262000 GK261933:GK262000 WSW196397:WSW196464 WJA196397:WJA196464 VZE196397:VZE196464 VPI196397:VPI196464 VFM196397:VFM196464 UVQ196397:UVQ196464 ULU196397:ULU196464 UBY196397:UBY196464 TSC196397:TSC196464 TIG196397:TIG196464 SYK196397:SYK196464 SOO196397:SOO196464 SES196397:SES196464 RUW196397:RUW196464 RLA196397:RLA196464 RBE196397:RBE196464 QRI196397:QRI196464 QHM196397:QHM196464 PXQ196397:PXQ196464 PNU196397:PNU196464 PDY196397:PDY196464 OUC196397:OUC196464 OKG196397:OKG196464 OAK196397:OAK196464 NQO196397:NQO196464 NGS196397:NGS196464 MWW196397:MWW196464 MNA196397:MNA196464 MDE196397:MDE196464 LTI196397:LTI196464 LJM196397:LJM196464 KZQ196397:KZQ196464 KPU196397:KPU196464 KFY196397:KFY196464 JWC196397:JWC196464 JMG196397:JMG196464 JCK196397:JCK196464 ISO196397:ISO196464 IIS196397:IIS196464 HYW196397:HYW196464 HPA196397:HPA196464 HFE196397:HFE196464 GVI196397:GVI196464 GLM196397:GLM196464 GBQ196397:GBQ196464 FRU196397:FRU196464 FHY196397:FHY196464 EYC196397:EYC196464 EOG196397:EOG196464 EEK196397:EEK196464 DUO196397:DUO196464 DKS196397:DKS196464 DAW196397:DAW196464 CRA196397:CRA196464 CHE196397:CHE196464 BXI196397:BXI196464 BNM196397:BNM196464 BDQ196397:BDQ196464 ATU196397:ATU196464 AJY196397:AJY196464 AAC196397:AAC196464 QG196397:QG196464 GK196397:GK196464 WSW130861:WSW130928 WJA130861:WJA130928 VZE130861:VZE130928 VPI130861:VPI130928 VFM130861:VFM130928 UVQ130861:UVQ130928 ULU130861:ULU130928 UBY130861:UBY130928 TSC130861:TSC130928 TIG130861:TIG130928 SYK130861:SYK130928 SOO130861:SOO130928 SES130861:SES130928 RUW130861:RUW130928 RLA130861:RLA130928 RBE130861:RBE130928 QRI130861:QRI130928 QHM130861:QHM130928 PXQ130861:PXQ130928 PNU130861:PNU130928 PDY130861:PDY130928 OUC130861:OUC130928 OKG130861:OKG130928 OAK130861:OAK130928 NQO130861:NQO130928 NGS130861:NGS130928 MWW130861:MWW130928 MNA130861:MNA130928 MDE130861:MDE130928 LTI130861:LTI130928 LJM130861:LJM130928 KZQ130861:KZQ130928 KPU130861:KPU130928 KFY130861:KFY130928 JWC130861:JWC130928 JMG130861:JMG130928 JCK130861:JCK130928 ISO130861:ISO130928 IIS130861:IIS130928 HYW130861:HYW130928 HPA130861:HPA130928 HFE130861:HFE130928 GVI130861:GVI130928 GLM130861:GLM130928 GBQ130861:GBQ130928 FRU130861:FRU130928 FHY130861:FHY130928 EYC130861:EYC130928 EOG130861:EOG130928 EEK130861:EEK130928 DUO130861:DUO130928 DKS130861:DKS130928 DAW130861:DAW130928 CRA130861:CRA130928 CHE130861:CHE130928 BXI130861:BXI130928 BNM130861:BNM130928 BDQ130861:BDQ130928 ATU130861:ATU130928 AJY130861:AJY130928 AAC130861:AAC130928 QG130861:QG130928 GK130861:GK130928 WSW65325:WSW65392 WJA65325:WJA65392 VZE65325:VZE65392 VPI65325:VPI65392 VFM65325:VFM65392 UVQ65325:UVQ65392 ULU65325:ULU65392 UBY65325:UBY65392 TSC65325:TSC65392 TIG65325:TIG65392 SYK65325:SYK65392 SOO65325:SOO65392 SES65325:SES65392 RUW65325:RUW65392 RLA65325:RLA65392 RBE65325:RBE65392 QRI65325:QRI65392 QHM65325:QHM65392 PXQ65325:PXQ65392 PNU65325:PNU65392 PDY65325:PDY65392 OUC65325:OUC65392 OKG65325:OKG65392 OAK65325:OAK65392 NQO65325:NQO65392 NGS65325:NGS65392 MWW65325:MWW65392 MNA65325:MNA65392 MDE65325:MDE65392 LTI65325:LTI65392 LJM65325:LJM65392 KZQ65325:KZQ65392 KPU65325:KPU65392 KFY65325:KFY65392 JWC65325:JWC65392 JMG65325:JMG65392 JCK65325:JCK65392 ISO65325:ISO65392 IIS65325:IIS65392 HYW65325:HYW65392 HPA65325:HPA65392 HFE65325:HFE65392 GVI65325:GVI65392 GLM65325:GLM65392 GBQ65325:GBQ65392 FRU65325:FRU65392 FHY65325:FHY65392 EYC65325:EYC65392 EOG65325:EOG65392 EEK65325:EEK65392 DUO65325:DUO65392 DKS65325:DKS65392 DAW65325:DAW65392 CRA65325:CRA65392 CHE65325:CHE65392 BXI65325:BXI65392 BNM65325:BNM65392 BDQ65325:BDQ65392 ATU65325:ATU65392 AJY65325:AJY65392 AAC65325:AAC65392 QG65325:QG65392 GK65325:GK65392 WSW982829:WSW982896 WSW982993:WSW983049 WJA982993:WJA983049 VZE982993:VZE983049 VPI982993:VPI983049 VFM982993:VFM983049 UVQ982993:UVQ983049 ULU982993:ULU983049 UBY982993:UBY983049 TSC982993:TSC983049 TIG982993:TIG983049 SYK982993:SYK983049 SOO982993:SOO983049 SES982993:SES983049 RUW982993:RUW983049 RLA982993:RLA983049 RBE982993:RBE983049 QRI982993:QRI983049 QHM982993:QHM983049 PXQ982993:PXQ983049 PNU982993:PNU983049 PDY982993:PDY983049 OUC982993:OUC983049 OKG982993:OKG983049 OAK982993:OAK983049 NQO982993:NQO983049 NGS982993:NGS983049 MWW982993:MWW983049 MNA982993:MNA983049 MDE982993:MDE983049 LTI982993:LTI983049 LJM982993:LJM983049 KZQ982993:KZQ983049 KPU982993:KPU983049 KFY982993:KFY983049 JWC982993:JWC983049 JMG982993:JMG983049 JCK982993:JCK983049 ISO982993:ISO983049 IIS982993:IIS983049 HYW982993:HYW983049 HPA982993:HPA983049 HFE982993:HFE983049 GVI982993:GVI983049 GLM982993:GLM983049 GBQ982993:GBQ983049 FRU982993:FRU983049 FHY982993:FHY983049 EYC982993:EYC983049 EOG982993:EOG983049 EEK982993:EEK983049 DUO982993:DUO983049 DKS982993:DKS983049 DAW982993:DAW983049 CRA982993:CRA983049 CHE982993:CHE983049 BXI982993:BXI983049 BNM982993:BNM983049 BDQ982993:BDQ983049 ATU982993:ATU983049 AJY982993:AJY983049 AAC982993:AAC983049 QG982993:QG983049 GK982993:GK983049 WSW917457:WSW917513 WJA917457:WJA917513 VZE917457:VZE917513 VPI917457:VPI917513 VFM917457:VFM917513 UVQ917457:UVQ917513 ULU917457:ULU917513 UBY917457:UBY917513 TSC917457:TSC917513 TIG917457:TIG917513 SYK917457:SYK917513 SOO917457:SOO917513 SES917457:SES917513 RUW917457:RUW917513 RLA917457:RLA917513 RBE917457:RBE917513 QRI917457:QRI917513 QHM917457:QHM917513 PXQ917457:PXQ917513 PNU917457:PNU917513 PDY917457:PDY917513 OUC917457:OUC917513 OKG917457:OKG917513 OAK917457:OAK917513 NQO917457:NQO917513 NGS917457:NGS917513 MWW917457:MWW917513 MNA917457:MNA917513 MDE917457:MDE917513 LTI917457:LTI917513 LJM917457:LJM917513 KZQ917457:KZQ917513 KPU917457:KPU917513 KFY917457:KFY917513 JWC917457:JWC917513 JMG917457:JMG917513 JCK917457:JCK917513 ISO917457:ISO917513 IIS917457:IIS917513 HYW917457:HYW917513 HPA917457:HPA917513 HFE917457:HFE917513 GVI917457:GVI917513 GLM917457:GLM917513 GBQ917457:GBQ917513 FRU917457:FRU917513 FHY917457:FHY917513 EYC917457:EYC917513 EOG917457:EOG917513 EEK917457:EEK917513 DUO917457:DUO917513 DKS917457:DKS917513 DAW917457:DAW917513 CRA917457:CRA917513 CHE917457:CHE917513 BXI917457:BXI917513 BNM917457:BNM917513 BDQ917457:BDQ917513 ATU917457:ATU917513 AJY917457:AJY917513 AAC917457:AAC917513 QG917457:QG917513 GK917457:GK917513 WSW851921:WSW851977 WJA851921:WJA851977 VZE851921:VZE851977 VPI851921:VPI851977 VFM851921:VFM851977 UVQ851921:UVQ851977 ULU851921:ULU851977 UBY851921:UBY851977 TSC851921:TSC851977 TIG851921:TIG851977 SYK851921:SYK851977 SOO851921:SOO851977 SES851921:SES851977 RUW851921:RUW851977 RLA851921:RLA851977 RBE851921:RBE851977 QRI851921:QRI851977 QHM851921:QHM851977 PXQ851921:PXQ851977 PNU851921:PNU851977 PDY851921:PDY851977 OUC851921:OUC851977 OKG851921:OKG851977 OAK851921:OAK851977 NQO851921:NQO851977 NGS851921:NGS851977 MWW851921:MWW851977 MNA851921:MNA851977 MDE851921:MDE851977 LTI851921:LTI851977 LJM851921:LJM851977 KZQ851921:KZQ851977 KPU851921:KPU851977 KFY851921:KFY851977 JWC851921:JWC851977 JMG851921:JMG851977 JCK851921:JCK851977 ISO851921:ISO851977 IIS851921:IIS851977 HYW851921:HYW851977 HPA851921:HPA851977 HFE851921:HFE851977 GVI851921:GVI851977 GLM851921:GLM851977 GBQ851921:GBQ851977 FRU851921:FRU851977 FHY851921:FHY851977 EYC851921:EYC851977 EOG851921:EOG851977 EEK851921:EEK851977 DUO851921:DUO851977 DKS851921:DKS851977 DAW851921:DAW851977 CRA851921:CRA851977 CHE851921:CHE851977 BXI851921:BXI851977 BNM851921:BNM851977 BDQ851921:BDQ851977 ATU851921:ATU851977 AJY851921:AJY851977 AAC851921:AAC851977 QG851921:QG851977 GK851921:GK851977 WSW786385:WSW786441 WJA786385:WJA786441 VZE786385:VZE786441 VPI786385:VPI786441 VFM786385:VFM786441 UVQ786385:UVQ786441 ULU786385:ULU786441 UBY786385:UBY786441 TSC786385:TSC786441 TIG786385:TIG786441 SYK786385:SYK786441 SOO786385:SOO786441 SES786385:SES786441 RUW786385:RUW786441 RLA786385:RLA786441 RBE786385:RBE786441 QRI786385:QRI786441 QHM786385:QHM786441 PXQ786385:PXQ786441 PNU786385:PNU786441 PDY786385:PDY786441 OUC786385:OUC786441 OKG786385:OKG786441 OAK786385:OAK786441 NQO786385:NQO786441 NGS786385:NGS786441 MWW786385:MWW786441 MNA786385:MNA786441 MDE786385:MDE786441 LTI786385:LTI786441 LJM786385:LJM786441 KZQ786385:KZQ786441 KPU786385:KPU786441 KFY786385:KFY786441 JWC786385:JWC786441 JMG786385:JMG786441 JCK786385:JCK786441 ISO786385:ISO786441 IIS786385:IIS786441 HYW786385:HYW786441 HPA786385:HPA786441 HFE786385:HFE786441 GVI786385:GVI786441 GLM786385:GLM786441 GBQ786385:GBQ786441 FRU786385:FRU786441 FHY786385:FHY786441 EYC786385:EYC786441 EOG786385:EOG786441 EEK786385:EEK786441 DUO786385:DUO786441 DKS786385:DKS786441 DAW786385:DAW786441 CRA786385:CRA786441 CHE786385:CHE786441 BXI786385:BXI786441 BNM786385:BNM786441 BDQ786385:BDQ786441 ATU786385:ATU786441 AJY786385:AJY786441 AAC786385:AAC786441 QG786385:QG786441 GK786385:GK786441 WSW720849:WSW720905 WJA720849:WJA720905 VZE720849:VZE720905 VPI720849:VPI720905 VFM720849:VFM720905 UVQ720849:UVQ720905 ULU720849:ULU720905 UBY720849:UBY720905 TSC720849:TSC720905 TIG720849:TIG720905 SYK720849:SYK720905 SOO720849:SOO720905 SES720849:SES720905 RUW720849:RUW720905 RLA720849:RLA720905 RBE720849:RBE720905 QRI720849:QRI720905 QHM720849:QHM720905 PXQ720849:PXQ720905 PNU720849:PNU720905 PDY720849:PDY720905 OUC720849:OUC720905 OKG720849:OKG720905 OAK720849:OAK720905 NQO720849:NQO720905 NGS720849:NGS720905 MWW720849:MWW720905 MNA720849:MNA720905 MDE720849:MDE720905 LTI720849:LTI720905 LJM720849:LJM720905 KZQ720849:KZQ720905 KPU720849:KPU720905 KFY720849:KFY720905 JWC720849:JWC720905 JMG720849:JMG720905 JCK720849:JCK720905 ISO720849:ISO720905 IIS720849:IIS720905 HYW720849:HYW720905 HPA720849:HPA720905 HFE720849:HFE720905 GVI720849:GVI720905 GLM720849:GLM720905 GBQ720849:GBQ720905 FRU720849:FRU720905 FHY720849:FHY720905 EYC720849:EYC720905 EOG720849:EOG720905 EEK720849:EEK720905 DUO720849:DUO720905 DKS720849:DKS720905 DAW720849:DAW720905 CRA720849:CRA720905 CHE720849:CHE720905 BXI720849:BXI720905 BNM720849:BNM720905 BDQ720849:BDQ720905 ATU720849:ATU720905 AJY720849:AJY720905 AAC720849:AAC720905 QG720849:QG720905 GK720849:GK720905 WSW655313:WSW655369 WJA655313:WJA655369 VZE655313:VZE655369 VPI655313:VPI655369 VFM655313:VFM655369 UVQ655313:UVQ655369 ULU655313:ULU655369 UBY655313:UBY655369 TSC655313:TSC655369 TIG655313:TIG655369 SYK655313:SYK655369 SOO655313:SOO655369 SES655313:SES655369 RUW655313:RUW655369 RLA655313:RLA655369 RBE655313:RBE655369 QRI655313:QRI655369 QHM655313:QHM655369 PXQ655313:PXQ655369 PNU655313:PNU655369 PDY655313:PDY655369 OUC655313:OUC655369 OKG655313:OKG655369 OAK655313:OAK655369 NQO655313:NQO655369 NGS655313:NGS655369 MWW655313:MWW655369 MNA655313:MNA655369 MDE655313:MDE655369 LTI655313:LTI655369 LJM655313:LJM655369 KZQ655313:KZQ655369 KPU655313:KPU655369 KFY655313:KFY655369 JWC655313:JWC655369 JMG655313:JMG655369 JCK655313:JCK655369 ISO655313:ISO655369 IIS655313:IIS655369 HYW655313:HYW655369 HPA655313:HPA655369 HFE655313:HFE655369 GVI655313:GVI655369 GLM655313:GLM655369 GBQ655313:GBQ655369 FRU655313:FRU655369 FHY655313:FHY655369 EYC655313:EYC655369 EOG655313:EOG655369 EEK655313:EEK655369 DUO655313:DUO655369 DKS655313:DKS655369 DAW655313:DAW655369 CRA655313:CRA655369 CHE655313:CHE655369 BXI655313:BXI655369 BNM655313:BNM655369 BDQ655313:BDQ655369 ATU655313:ATU655369 AJY655313:AJY655369 AAC655313:AAC655369 QG655313:QG655369 GK655313:GK655369 WSW589777:WSW589833 WJA589777:WJA589833 VZE589777:VZE589833 VPI589777:VPI589833 VFM589777:VFM589833 UVQ589777:UVQ589833 ULU589777:ULU589833 UBY589777:UBY589833 TSC589777:TSC589833 TIG589777:TIG589833 SYK589777:SYK589833 SOO589777:SOO589833 SES589777:SES589833 RUW589777:RUW589833 RLA589777:RLA589833 RBE589777:RBE589833 QRI589777:QRI589833 QHM589777:QHM589833 PXQ589777:PXQ589833 PNU589777:PNU589833 PDY589777:PDY589833 OUC589777:OUC589833 OKG589777:OKG589833 OAK589777:OAK589833 NQO589777:NQO589833 NGS589777:NGS589833 MWW589777:MWW589833 MNA589777:MNA589833 MDE589777:MDE589833 LTI589777:LTI589833 LJM589777:LJM589833 KZQ589777:KZQ589833 KPU589777:KPU589833 KFY589777:KFY589833 JWC589777:JWC589833 JMG589777:JMG589833 JCK589777:JCK589833 ISO589777:ISO589833 IIS589777:IIS589833 HYW589777:HYW589833 HPA589777:HPA589833 HFE589777:HFE589833 GVI589777:GVI589833 GLM589777:GLM589833 GBQ589777:GBQ589833 FRU589777:FRU589833 FHY589777:FHY589833 EYC589777:EYC589833 EOG589777:EOG589833 EEK589777:EEK589833 DUO589777:DUO589833 DKS589777:DKS589833 DAW589777:DAW589833 CRA589777:CRA589833 CHE589777:CHE589833 BXI589777:BXI589833 BNM589777:BNM589833 BDQ589777:BDQ589833 ATU589777:ATU589833 AJY589777:AJY589833 AAC589777:AAC589833 QG589777:QG589833 GK589777:GK589833 WSW524241:WSW524297 WJA524241:WJA524297 VZE524241:VZE524297 VPI524241:VPI524297 VFM524241:VFM524297 UVQ524241:UVQ524297 ULU524241:ULU524297 UBY524241:UBY524297 TSC524241:TSC524297 TIG524241:TIG524297 SYK524241:SYK524297 SOO524241:SOO524297 SES524241:SES524297 RUW524241:RUW524297 RLA524241:RLA524297 RBE524241:RBE524297 QRI524241:QRI524297 QHM524241:QHM524297 PXQ524241:PXQ524297 PNU524241:PNU524297 PDY524241:PDY524297 OUC524241:OUC524297 OKG524241:OKG524297 OAK524241:OAK524297 NQO524241:NQO524297 NGS524241:NGS524297 MWW524241:MWW524297 MNA524241:MNA524297 MDE524241:MDE524297 LTI524241:LTI524297 LJM524241:LJM524297 KZQ524241:KZQ524297 KPU524241:KPU524297 KFY524241:KFY524297 JWC524241:JWC524297 JMG524241:JMG524297 JCK524241:JCK524297 ISO524241:ISO524297 IIS524241:IIS524297 HYW524241:HYW524297 HPA524241:HPA524297 HFE524241:HFE524297 GVI524241:GVI524297 GLM524241:GLM524297 GBQ524241:GBQ524297 FRU524241:FRU524297 FHY524241:FHY524297 EYC524241:EYC524297 EOG524241:EOG524297 EEK524241:EEK524297 DUO524241:DUO524297 DKS524241:DKS524297 DAW524241:DAW524297 CRA524241:CRA524297 CHE524241:CHE524297 BXI524241:BXI524297 BNM524241:BNM524297 BDQ524241:BDQ524297 ATU524241:ATU524297 AJY524241:AJY524297 AAC524241:AAC524297 QG524241:QG524297 GK524241:GK524297 WSW458705:WSW458761 WJA458705:WJA458761 VZE458705:VZE458761 VPI458705:VPI458761 VFM458705:VFM458761 UVQ458705:UVQ458761 ULU458705:ULU458761 UBY458705:UBY458761 TSC458705:TSC458761 TIG458705:TIG458761 SYK458705:SYK458761 SOO458705:SOO458761 SES458705:SES458761 RUW458705:RUW458761 RLA458705:RLA458761 RBE458705:RBE458761 QRI458705:QRI458761 QHM458705:QHM458761 PXQ458705:PXQ458761 PNU458705:PNU458761 PDY458705:PDY458761 OUC458705:OUC458761 OKG458705:OKG458761 OAK458705:OAK458761 NQO458705:NQO458761 NGS458705:NGS458761 MWW458705:MWW458761 MNA458705:MNA458761 MDE458705:MDE458761 LTI458705:LTI458761 LJM458705:LJM458761 KZQ458705:KZQ458761 KPU458705:KPU458761 KFY458705:KFY458761 JWC458705:JWC458761 JMG458705:JMG458761 JCK458705:JCK458761 ISO458705:ISO458761 IIS458705:IIS458761 HYW458705:HYW458761 HPA458705:HPA458761 HFE458705:HFE458761 GVI458705:GVI458761 GLM458705:GLM458761 GBQ458705:GBQ458761 FRU458705:FRU458761 FHY458705:FHY458761 EYC458705:EYC458761 EOG458705:EOG458761 EEK458705:EEK458761 DUO458705:DUO458761 DKS458705:DKS458761 DAW458705:DAW458761 CRA458705:CRA458761 CHE458705:CHE458761 BXI458705:BXI458761 BNM458705:BNM458761 BDQ458705:BDQ458761 ATU458705:ATU458761 AJY458705:AJY458761 AAC458705:AAC458761 QG458705:QG458761 GK458705:GK458761 WSW393169:WSW393225 WJA393169:WJA393225 VZE393169:VZE393225 VPI393169:VPI393225 VFM393169:VFM393225 UVQ393169:UVQ393225 ULU393169:ULU393225 UBY393169:UBY393225 TSC393169:TSC393225 TIG393169:TIG393225 SYK393169:SYK393225 SOO393169:SOO393225 SES393169:SES393225 RUW393169:RUW393225 RLA393169:RLA393225 RBE393169:RBE393225 QRI393169:QRI393225 QHM393169:QHM393225 PXQ393169:PXQ393225 PNU393169:PNU393225 PDY393169:PDY393225 OUC393169:OUC393225 OKG393169:OKG393225 OAK393169:OAK393225 NQO393169:NQO393225 NGS393169:NGS393225 MWW393169:MWW393225 MNA393169:MNA393225 MDE393169:MDE393225 LTI393169:LTI393225 LJM393169:LJM393225 KZQ393169:KZQ393225 KPU393169:KPU393225 KFY393169:KFY393225 JWC393169:JWC393225 JMG393169:JMG393225 JCK393169:JCK393225 ISO393169:ISO393225 IIS393169:IIS393225 HYW393169:HYW393225 HPA393169:HPA393225 HFE393169:HFE393225 GVI393169:GVI393225 GLM393169:GLM393225 GBQ393169:GBQ393225 FRU393169:FRU393225 FHY393169:FHY393225 EYC393169:EYC393225 EOG393169:EOG393225 EEK393169:EEK393225 DUO393169:DUO393225 DKS393169:DKS393225 DAW393169:DAW393225 CRA393169:CRA393225 CHE393169:CHE393225 BXI393169:BXI393225 BNM393169:BNM393225 BDQ393169:BDQ393225 ATU393169:ATU393225 AJY393169:AJY393225 AAC393169:AAC393225 QG393169:QG393225 GK393169:GK393225 WSW327633:WSW327689 WJA327633:WJA327689 VZE327633:VZE327689 VPI327633:VPI327689 VFM327633:VFM327689 UVQ327633:UVQ327689 ULU327633:ULU327689 UBY327633:UBY327689 TSC327633:TSC327689 TIG327633:TIG327689 SYK327633:SYK327689 SOO327633:SOO327689 SES327633:SES327689 RUW327633:RUW327689 RLA327633:RLA327689 RBE327633:RBE327689 QRI327633:QRI327689 QHM327633:QHM327689 PXQ327633:PXQ327689 PNU327633:PNU327689 PDY327633:PDY327689 OUC327633:OUC327689 OKG327633:OKG327689 OAK327633:OAK327689 NQO327633:NQO327689 NGS327633:NGS327689 MWW327633:MWW327689 MNA327633:MNA327689 MDE327633:MDE327689 LTI327633:LTI327689 LJM327633:LJM327689 KZQ327633:KZQ327689 KPU327633:KPU327689 KFY327633:KFY327689 JWC327633:JWC327689 JMG327633:JMG327689 JCK327633:JCK327689 ISO327633:ISO327689 IIS327633:IIS327689 HYW327633:HYW327689 HPA327633:HPA327689 HFE327633:HFE327689 GVI327633:GVI327689 GLM327633:GLM327689 GBQ327633:GBQ327689 FRU327633:FRU327689 FHY327633:FHY327689 EYC327633:EYC327689 EOG327633:EOG327689 EEK327633:EEK327689 DUO327633:DUO327689 DKS327633:DKS327689 DAW327633:DAW327689 CRA327633:CRA327689 CHE327633:CHE327689 BXI327633:BXI327689 BNM327633:BNM327689 BDQ327633:BDQ327689 ATU327633:ATU327689 AJY327633:AJY327689 AAC327633:AAC327689 QG327633:QG327689 GK327633:GK327689 WSW262097:WSW262153 WJA262097:WJA262153 VZE262097:VZE262153 VPI262097:VPI262153 VFM262097:VFM262153 UVQ262097:UVQ262153 ULU262097:ULU262153 UBY262097:UBY262153 TSC262097:TSC262153 TIG262097:TIG262153 SYK262097:SYK262153 SOO262097:SOO262153 SES262097:SES262153 RUW262097:RUW262153 RLA262097:RLA262153 RBE262097:RBE262153 QRI262097:QRI262153 QHM262097:QHM262153 PXQ262097:PXQ262153 PNU262097:PNU262153 PDY262097:PDY262153 OUC262097:OUC262153 OKG262097:OKG262153 OAK262097:OAK262153 NQO262097:NQO262153 NGS262097:NGS262153 MWW262097:MWW262153 MNA262097:MNA262153 MDE262097:MDE262153 LTI262097:LTI262153 LJM262097:LJM262153 KZQ262097:KZQ262153 KPU262097:KPU262153 KFY262097:KFY262153 JWC262097:JWC262153 JMG262097:JMG262153 JCK262097:JCK262153 ISO262097:ISO262153 IIS262097:IIS262153 HYW262097:HYW262153 HPA262097:HPA262153 HFE262097:HFE262153 GVI262097:GVI262153 GLM262097:GLM262153 GBQ262097:GBQ262153 FRU262097:FRU262153 FHY262097:FHY262153 EYC262097:EYC262153 EOG262097:EOG262153 EEK262097:EEK262153 DUO262097:DUO262153 DKS262097:DKS262153 DAW262097:DAW262153 CRA262097:CRA262153 CHE262097:CHE262153 BXI262097:BXI262153 BNM262097:BNM262153 BDQ262097:BDQ262153 ATU262097:ATU262153 AJY262097:AJY262153 AAC262097:AAC262153 QG262097:QG262153 GK262097:GK262153 WSW196561:WSW196617 WJA196561:WJA196617 VZE196561:VZE196617 VPI196561:VPI196617 VFM196561:VFM196617 UVQ196561:UVQ196617 ULU196561:ULU196617 UBY196561:UBY196617 TSC196561:TSC196617 TIG196561:TIG196617 SYK196561:SYK196617 SOO196561:SOO196617 SES196561:SES196617 RUW196561:RUW196617 RLA196561:RLA196617 RBE196561:RBE196617 QRI196561:QRI196617 QHM196561:QHM196617 PXQ196561:PXQ196617 PNU196561:PNU196617 PDY196561:PDY196617 OUC196561:OUC196617 OKG196561:OKG196617 OAK196561:OAK196617 NQO196561:NQO196617 NGS196561:NGS196617 MWW196561:MWW196617 MNA196561:MNA196617 MDE196561:MDE196617 LTI196561:LTI196617 LJM196561:LJM196617 KZQ196561:KZQ196617 KPU196561:KPU196617 KFY196561:KFY196617 JWC196561:JWC196617 JMG196561:JMG196617 JCK196561:JCK196617 ISO196561:ISO196617 IIS196561:IIS196617 HYW196561:HYW196617 HPA196561:HPA196617 HFE196561:HFE196617 GVI196561:GVI196617 GLM196561:GLM196617 GBQ196561:GBQ196617 FRU196561:FRU196617 FHY196561:FHY196617 EYC196561:EYC196617 EOG196561:EOG196617 EEK196561:EEK196617 DUO196561:DUO196617 DKS196561:DKS196617 DAW196561:DAW196617 CRA196561:CRA196617 CHE196561:CHE196617 BXI196561:BXI196617 BNM196561:BNM196617 BDQ196561:BDQ196617 ATU196561:ATU196617 AJY196561:AJY196617 AAC196561:AAC196617 QG196561:QG196617 GK196561:GK196617 WSW131025:WSW131081 WJA131025:WJA131081 VZE131025:VZE131081 VPI131025:VPI131081 VFM131025:VFM131081 UVQ131025:UVQ131081 ULU131025:ULU131081 UBY131025:UBY131081 TSC131025:TSC131081 TIG131025:TIG131081 SYK131025:SYK131081 SOO131025:SOO131081 SES131025:SES131081 RUW131025:RUW131081 RLA131025:RLA131081 RBE131025:RBE131081 QRI131025:QRI131081 QHM131025:QHM131081 PXQ131025:PXQ131081 PNU131025:PNU131081 PDY131025:PDY131081 OUC131025:OUC131081 OKG131025:OKG131081 OAK131025:OAK131081 NQO131025:NQO131081 NGS131025:NGS131081 MWW131025:MWW131081 MNA131025:MNA131081 MDE131025:MDE131081 LTI131025:LTI131081 LJM131025:LJM131081 KZQ131025:KZQ131081 KPU131025:KPU131081 KFY131025:KFY131081 JWC131025:JWC131081 JMG131025:JMG131081 JCK131025:JCK131081 ISO131025:ISO131081 IIS131025:IIS131081 HYW131025:HYW131081 HPA131025:HPA131081 HFE131025:HFE131081 GVI131025:GVI131081 GLM131025:GLM131081 GBQ131025:GBQ131081 FRU131025:FRU131081 FHY131025:FHY131081 EYC131025:EYC131081 EOG131025:EOG131081 EEK131025:EEK131081 DUO131025:DUO131081 DKS131025:DKS131081 DAW131025:DAW131081 CRA131025:CRA131081 CHE131025:CHE131081 BXI131025:BXI131081 BNM131025:BNM131081 BDQ131025:BDQ131081 ATU131025:ATU131081 AJY131025:AJY131081 AAC131025:AAC131081 QG131025:QG131081 GK131025:GK131081 WSW65489:WSW65545 WJA65489:WJA65545 VZE65489:VZE65545 VPI65489:VPI65545 VFM65489:VFM65545 UVQ65489:UVQ65545 ULU65489:ULU65545 UBY65489:UBY65545 TSC65489:TSC65545 TIG65489:TIG65545 SYK65489:SYK65545 SOO65489:SOO65545 SES65489:SES65545 RUW65489:RUW65545 RLA65489:RLA65545 RBE65489:RBE65545 QRI65489:QRI65545 QHM65489:QHM65545 PXQ65489:PXQ65545 PNU65489:PNU65545 PDY65489:PDY65545 OUC65489:OUC65545 OKG65489:OKG65545 OAK65489:OAK65545 NQO65489:NQO65545 NGS65489:NGS65545 MWW65489:MWW65545 MNA65489:MNA65545 MDE65489:MDE65545 LTI65489:LTI65545 LJM65489:LJM65545 KZQ65489:KZQ65545 KPU65489:KPU65545 KFY65489:KFY65545 JWC65489:JWC65545 JMG65489:JMG65545 JCK65489:JCK65545 ISO65489:ISO65545 IIS65489:IIS65545 HYW65489:HYW65545 HPA65489:HPA65545 HFE65489:HFE65545 GVI65489:GVI65545 GLM65489:GLM65545 GBQ65489:GBQ65545 FRU65489:FRU65545 FHY65489:FHY65545 EYC65489:EYC65545 EOG65489:EOG65545 EEK65489:EEK65545 DUO65489:DUO65545 DKS65489:DKS65545 DAW65489:DAW65545 CRA65489:CRA65545 CHE65489:CHE65545 BXI65489:BXI65545 BNM65489:BNM65545 BDQ65489:BDQ65545 ATU65489:ATU65545 AJY65489:AJY65545 AAC65489:AAC65545 QG65489:QG65545 GK65489:GK65545 WSW982898:WSW982991 WJA982898:WJA982991 VZE982898:VZE982991 VPI982898:VPI982991 VFM982898:VFM982991 UVQ982898:UVQ982991 ULU982898:ULU982991 UBY982898:UBY982991 TSC982898:TSC982991 TIG982898:TIG982991 SYK982898:SYK982991 SOO982898:SOO982991 SES982898:SES982991 RUW982898:RUW982991 RLA982898:RLA982991 RBE982898:RBE982991 QRI982898:QRI982991 QHM982898:QHM982991 PXQ982898:PXQ982991 PNU982898:PNU982991 PDY982898:PDY982991 OUC982898:OUC982991 OKG982898:OKG982991 OAK982898:OAK982991 NQO982898:NQO982991 NGS982898:NGS982991 MWW982898:MWW982991 MNA982898:MNA982991 MDE982898:MDE982991 LTI982898:LTI982991 LJM982898:LJM982991 KZQ982898:KZQ982991 KPU982898:KPU982991 KFY982898:KFY982991 JWC982898:JWC982991 JMG982898:JMG982991 JCK982898:JCK982991 ISO982898:ISO982991 IIS982898:IIS982991 HYW982898:HYW982991 HPA982898:HPA982991 HFE982898:HFE982991 GVI982898:GVI982991 GLM982898:GLM982991 GBQ982898:GBQ982991 FRU982898:FRU982991 FHY982898:FHY982991 EYC982898:EYC982991 EOG982898:EOG982991 EEK982898:EEK982991 DUO982898:DUO982991 DKS982898:DKS982991 DAW982898:DAW982991 CRA982898:CRA982991 CHE982898:CHE982991 BXI982898:BXI982991 BNM982898:BNM982991 BDQ982898:BDQ982991 ATU982898:ATU982991 AJY982898:AJY982991 AAC982898:AAC982991 QG982898:QG982991 GK982898:GK982991 WSW917362:WSW917455 WJA917362:WJA917455 VZE917362:VZE917455 VPI917362:VPI917455 VFM917362:VFM917455 UVQ917362:UVQ917455 ULU917362:ULU917455 UBY917362:UBY917455 TSC917362:TSC917455 TIG917362:TIG917455 SYK917362:SYK917455 SOO917362:SOO917455 SES917362:SES917455 RUW917362:RUW917455 RLA917362:RLA917455 RBE917362:RBE917455 QRI917362:QRI917455 QHM917362:QHM917455 PXQ917362:PXQ917455 PNU917362:PNU917455 PDY917362:PDY917455 OUC917362:OUC917455 OKG917362:OKG917455 OAK917362:OAK917455 NQO917362:NQO917455 NGS917362:NGS917455 MWW917362:MWW917455 MNA917362:MNA917455 MDE917362:MDE917455 LTI917362:LTI917455 LJM917362:LJM917455 KZQ917362:KZQ917455 KPU917362:KPU917455 KFY917362:KFY917455 JWC917362:JWC917455 JMG917362:JMG917455 JCK917362:JCK917455 ISO917362:ISO917455 IIS917362:IIS917455 HYW917362:HYW917455 HPA917362:HPA917455 HFE917362:HFE917455 GVI917362:GVI917455 GLM917362:GLM917455 GBQ917362:GBQ917455 FRU917362:FRU917455 FHY917362:FHY917455 EYC917362:EYC917455 EOG917362:EOG917455 EEK917362:EEK917455 DUO917362:DUO917455 DKS917362:DKS917455 DAW917362:DAW917455 CRA917362:CRA917455 CHE917362:CHE917455 BXI917362:BXI917455 BNM917362:BNM917455 BDQ917362:BDQ917455 ATU917362:ATU917455 AJY917362:AJY917455 AAC917362:AAC917455 QG917362:QG917455 GK917362:GK917455 WSW851826:WSW851919 WJA851826:WJA851919 VZE851826:VZE851919 VPI851826:VPI851919 VFM851826:VFM851919 UVQ851826:UVQ851919 ULU851826:ULU851919 UBY851826:UBY851919 TSC851826:TSC851919 TIG851826:TIG851919 SYK851826:SYK851919 SOO851826:SOO851919 SES851826:SES851919 RUW851826:RUW851919 RLA851826:RLA851919 RBE851826:RBE851919 QRI851826:QRI851919 QHM851826:QHM851919 PXQ851826:PXQ851919 PNU851826:PNU851919 PDY851826:PDY851919 OUC851826:OUC851919 OKG851826:OKG851919 OAK851826:OAK851919 NQO851826:NQO851919 NGS851826:NGS851919 MWW851826:MWW851919 MNA851826:MNA851919 MDE851826:MDE851919 LTI851826:LTI851919 LJM851826:LJM851919 KZQ851826:KZQ851919 KPU851826:KPU851919 KFY851826:KFY851919 JWC851826:JWC851919 JMG851826:JMG851919 JCK851826:JCK851919 ISO851826:ISO851919 IIS851826:IIS851919 HYW851826:HYW851919 HPA851826:HPA851919 HFE851826:HFE851919 GVI851826:GVI851919 GLM851826:GLM851919 GBQ851826:GBQ851919 FRU851826:FRU851919 FHY851826:FHY851919 EYC851826:EYC851919 EOG851826:EOG851919 EEK851826:EEK851919 DUO851826:DUO851919 DKS851826:DKS851919 DAW851826:DAW851919 CRA851826:CRA851919 CHE851826:CHE851919 BXI851826:BXI851919 BNM851826:BNM851919 BDQ851826:BDQ851919 ATU851826:ATU851919 AJY851826:AJY851919 AAC851826:AAC851919 QG851826:QG851919 GK851826:GK851919 WSW786290:WSW786383 WJA786290:WJA786383 VZE786290:VZE786383 VPI786290:VPI786383 VFM786290:VFM786383 UVQ786290:UVQ786383 ULU786290:ULU786383 UBY786290:UBY786383 TSC786290:TSC786383 TIG786290:TIG786383 SYK786290:SYK786383 SOO786290:SOO786383 SES786290:SES786383 RUW786290:RUW786383 RLA786290:RLA786383 RBE786290:RBE786383 QRI786290:QRI786383 QHM786290:QHM786383 PXQ786290:PXQ786383 PNU786290:PNU786383 PDY786290:PDY786383 OUC786290:OUC786383 OKG786290:OKG786383 OAK786290:OAK786383 NQO786290:NQO786383 NGS786290:NGS786383 MWW786290:MWW786383 MNA786290:MNA786383 MDE786290:MDE786383 LTI786290:LTI786383 LJM786290:LJM786383 KZQ786290:KZQ786383 KPU786290:KPU786383 KFY786290:KFY786383 JWC786290:JWC786383 JMG786290:JMG786383 JCK786290:JCK786383 ISO786290:ISO786383 IIS786290:IIS786383 HYW786290:HYW786383 HPA786290:HPA786383 HFE786290:HFE786383 GVI786290:GVI786383 GLM786290:GLM786383 GBQ786290:GBQ786383 FRU786290:FRU786383 FHY786290:FHY786383 EYC786290:EYC786383 EOG786290:EOG786383 EEK786290:EEK786383 DUO786290:DUO786383 DKS786290:DKS786383 DAW786290:DAW786383 CRA786290:CRA786383 CHE786290:CHE786383 BXI786290:BXI786383 BNM786290:BNM786383 BDQ786290:BDQ786383 ATU786290:ATU786383 AJY786290:AJY786383 AAC786290:AAC786383 QG786290:QG786383 GK786290:GK786383 WSW720754:WSW720847 WJA720754:WJA720847 VZE720754:VZE720847 VPI720754:VPI720847 VFM720754:VFM720847 UVQ720754:UVQ720847 ULU720754:ULU720847 UBY720754:UBY720847 TSC720754:TSC720847 TIG720754:TIG720847 SYK720754:SYK720847 SOO720754:SOO720847 SES720754:SES720847 RUW720754:RUW720847 RLA720754:RLA720847 RBE720754:RBE720847 QRI720754:QRI720847 QHM720754:QHM720847 PXQ720754:PXQ720847 PNU720754:PNU720847 PDY720754:PDY720847 OUC720754:OUC720847 OKG720754:OKG720847 OAK720754:OAK720847 NQO720754:NQO720847 NGS720754:NGS720847 MWW720754:MWW720847 MNA720754:MNA720847 MDE720754:MDE720847 LTI720754:LTI720847 LJM720754:LJM720847 KZQ720754:KZQ720847 KPU720754:KPU720847 KFY720754:KFY720847 JWC720754:JWC720847 JMG720754:JMG720847 JCK720754:JCK720847 ISO720754:ISO720847 IIS720754:IIS720847 HYW720754:HYW720847 HPA720754:HPA720847 HFE720754:HFE720847 GVI720754:GVI720847 GLM720754:GLM720847 GBQ720754:GBQ720847 FRU720754:FRU720847 FHY720754:FHY720847 EYC720754:EYC720847 EOG720754:EOG720847 EEK720754:EEK720847 DUO720754:DUO720847 DKS720754:DKS720847 DAW720754:DAW720847 CRA720754:CRA720847 CHE720754:CHE720847 BXI720754:BXI720847 BNM720754:BNM720847 BDQ720754:BDQ720847 ATU720754:ATU720847 AJY720754:AJY720847 AAC720754:AAC720847 QG720754:QG720847 GK720754:GK720847 WSW655218:WSW655311 WJA655218:WJA655311 VZE655218:VZE655311 VPI655218:VPI655311 VFM655218:VFM655311 UVQ655218:UVQ655311 ULU655218:ULU655311 UBY655218:UBY655311 TSC655218:TSC655311 TIG655218:TIG655311 SYK655218:SYK655311 SOO655218:SOO655311 SES655218:SES655311 RUW655218:RUW655311 RLA655218:RLA655311 RBE655218:RBE655311 QRI655218:QRI655311 QHM655218:QHM655311 PXQ655218:PXQ655311 PNU655218:PNU655311 PDY655218:PDY655311 OUC655218:OUC655311 OKG655218:OKG655311 OAK655218:OAK655311 NQO655218:NQO655311 NGS655218:NGS655311 MWW655218:MWW655311 MNA655218:MNA655311 MDE655218:MDE655311 LTI655218:LTI655311 LJM655218:LJM655311 KZQ655218:KZQ655311 KPU655218:KPU655311 KFY655218:KFY655311 JWC655218:JWC655311 JMG655218:JMG655311 JCK655218:JCK655311 ISO655218:ISO655311 IIS655218:IIS655311 HYW655218:HYW655311 HPA655218:HPA655311 HFE655218:HFE655311 GVI655218:GVI655311 GLM655218:GLM655311 GBQ655218:GBQ655311 FRU655218:FRU655311 FHY655218:FHY655311 EYC655218:EYC655311 EOG655218:EOG655311 EEK655218:EEK655311 DUO655218:DUO655311 DKS655218:DKS655311 DAW655218:DAW655311 CRA655218:CRA655311 CHE655218:CHE655311 BXI655218:BXI655311 BNM655218:BNM655311 BDQ655218:BDQ655311 ATU655218:ATU655311 AJY655218:AJY655311 AAC655218:AAC655311 QG655218:QG655311 GK655218:GK655311 WSW589682:WSW589775 WJA589682:WJA589775 VZE589682:VZE589775 VPI589682:VPI589775 VFM589682:VFM589775 UVQ589682:UVQ589775 ULU589682:ULU589775 UBY589682:UBY589775 TSC589682:TSC589775 TIG589682:TIG589775 SYK589682:SYK589775 SOO589682:SOO589775 SES589682:SES589775 RUW589682:RUW589775 RLA589682:RLA589775 RBE589682:RBE589775 QRI589682:QRI589775 QHM589682:QHM589775 PXQ589682:PXQ589775 PNU589682:PNU589775 PDY589682:PDY589775 OUC589682:OUC589775 OKG589682:OKG589775 OAK589682:OAK589775 NQO589682:NQO589775 NGS589682:NGS589775 MWW589682:MWW589775 MNA589682:MNA589775 MDE589682:MDE589775 LTI589682:LTI589775 LJM589682:LJM589775 KZQ589682:KZQ589775 KPU589682:KPU589775 KFY589682:KFY589775 JWC589682:JWC589775 JMG589682:JMG589775 JCK589682:JCK589775 ISO589682:ISO589775 IIS589682:IIS589775 HYW589682:HYW589775 HPA589682:HPA589775 HFE589682:HFE589775 GVI589682:GVI589775 GLM589682:GLM589775 GBQ589682:GBQ589775 FRU589682:FRU589775 FHY589682:FHY589775 EYC589682:EYC589775 EOG589682:EOG589775 EEK589682:EEK589775 DUO589682:DUO589775 DKS589682:DKS589775 DAW589682:DAW589775 CRA589682:CRA589775 CHE589682:CHE589775 BXI589682:BXI589775 BNM589682:BNM589775 BDQ589682:BDQ589775 ATU589682:ATU589775 AJY589682:AJY589775 AAC589682:AAC589775 QG589682:QG589775 GK589682:GK589775 WSW524146:WSW524239 WJA524146:WJA524239 VZE524146:VZE524239 VPI524146:VPI524239 VFM524146:VFM524239 UVQ524146:UVQ524239 ULU524146:ULU524239 UBY524146:UBY524239 TSC524146:TSC524239 TIG524146:TIG524239 SYK524146:SYK524239 SOO524146:SOO524239 SES524146:SES524239 RUW524146:RUW524239 RLA524146:RLA524239 RBE524146:RBE524239 QRI524146:QRI524239 QHM524146:QHM524239 PXQ524146:PXQ524239 PNU524146:PNU524239 PDY524146:PDY524239 OUC524146:OUC524239 OKG524146:OKG524239 OAK524146:OAK524239 NQO524146:NQO524239 NGS524146:NGS524239 MWW524146:MWW524239 MNA524146:MNA524239 MDE524146:MDE524239 LTI524146:LTI524239 LJM524146:LJM524239 KZQ524146:KZQ524239 KPU524146:KPU524239 KFY524146:KFY524239 JWC524146:JWC524239 JMG524146:JMG524239 JCK524146:JCK524239 ISO524146:ISO524239 IIS524146:IIS524239 HYW524146:HYW524239 HPA524146:HPA524239 HFE524146:HFE524239 GVI524146:GVI524239 GLM524146:GLM524239 GBQ524146:GBQ524239 FRU524146:FRU524239 FHY524146:FHY524239 EYC524146:EYC524239 EOG524146:EOG524239 EEK524146:EEK524239 DUO524146:DUO524239 DKS524146:DKS524239 DAW524146:DAW524239 CRA524146:CRA524239 CHE524146:CHE524239 BXI524146:BXI524239 BNM524146:BNM524239 BDQ524146:BDQ524239 ATU524146:ATU524239 AJY524146:AJY524239 AAC524146:AAC524239 QG524146:QG524239 GK524146:GK524239 WSW458610:WSW458703 WJA458610:WJA458703 VZE458610:VZE458703 VPI458610:VPI458703 VFM458610:VFM458703 UVQ458610:UVQ458703 ULU458610:ULU458703 UBY458610:UBY458703 TSC458610:TSC458703 TIG458610:TIG458703 SYK458610:SYK458703 SOO458610:SOO458703 SES458610:SES458703 RUW458610:RUW458703 RLA458610:RLA458703 RBE458610:RBE458703 QRI458610:QRI458703 QHM458610:QHM458703 PXQ458610:PXQ458703 PNU458610:PNU458703 PDY458610:PDY458703 OUC458610:OUC458703 OKG458610:OKG458703 OAK458610:OAK458703 NQO458610:NQO458703 NGS458610:NGS458703 MWW458610:MWW458703 MNA458610:MNA458703 MDE458610:MDE458703 LTI458610:LTI458703 LJM458610:LJM458703 KZQ458610:KZQ458703 KPU458610:KPU458703 KFY458610:KFY458703 JWC458610:JWC458703 JMG458610:JMG458703 JCK458610:JCK458703 ISO458610:ISO458703 IIS458610:IIS458703 HYW458610:HYW458703 HPA458610:HPA458703 HFE458610:HFE458703 GVI458610:GVI458703 GLM458610:GLM458703 GBQ458610:GBQ458703 FRU458610:FRU458703 FHY458610:FHY458703 EYC458610:EYC458703 EOG458610:EOG458703 EEK458610:EEK458703 DUO458610:DUO458703 DKS458610:DKS458703 DAW458610:DAW458703 CRA458610:CRA458703 CHE458610:CHE458703 BXI458610:BXI458703 BNM458610:BNM458703 BDQ458610:BDQ458703 ATU458610:ATU458703 AJY458610:AJY458703 AAC458610:AAC458703 QG458610:QG458703 GK458610:GK458703 WSW393074:WSW393167 WJA393074:WJA393167 VZE393074:VZE393167 VPI393074:VPI393167 VFM393074:VFM393167 UVQ393074:UVQ393167 ULU393074:ULU393167 UBY393074:UBY393167 TSC393074:TSC393167 TIG393074:TIG393167 SYK393074:SYK393167 SOO393074:SOO393167 SES393074:SES393167 RUW393074:RUW393167 RLA393074:RLA393167 RBE393074:RBE393167 QRI393074:QRI393167 QHM393074:QHM393167 PXQ393074:PXQ393167 PNU393074:PNU393167 PDY393074:PDY393167 OUC393074:OUC393167 OKG393074:OKG393167 OAK393074:OAK393167 NQO393074:NQO393167 NGS393074:NGS393167 MWW393074:MWW393167 MNA393074:MNA393167 MDE393074:MDE393167 LTI393074:LTI393167 LJM393074:LJM393167 KZQ393074:KZQ393167 KPU393074:KPU393167 KFY393074:KFY393167 JWC393074:JWC393167 JMG393074:JMG393167 JCK393074:JCK393167 ISO393074:ISO393167 IIS393074:IIS393167 HYW393074:HYW393167 HPA393074:HPA393167 HFE393074:HFE393167 GVI393074:GVI393167 GLM393074:GLM393167 GBQ393074:GBQ393167 FRU393074:FRU393167 FHY393074:FHY393167 EYC393074:EYC393167 EOG393074:EOG393167 EEK393074:EEK393167 DUO393074:DUO393167 DKS393074:DKS393167 DAW393074:DAW393167 CRA393074:CRA393167 CHE393074:CHE393167 BXI393074:BXI393167 BNM393074:BNM393167 BDQ393074:BDQ393167 ATU393074:ATU393167 AJY393074:AJY393167 AAC393074:AAC393167 QG393074:QG393167 GK393074:GK393167 WSW327538:WSW327631 WJA327538:WJA327631 VZE327538:VZE327631 VPI327538:VPI327631 VFM327538:VFM327631 UVQ327538:UVQ327631 ULU327538:ULU327631 UBY327538:UBY327631 TSC327538:TSC327631 TIG327538:TIG327631 SYK327538:SYK327631 SOO327538:SOO327631 SES327538:SES327631 RUW327538:RUW327631 RLA327538:RLA327631 RBE327538:RBE327631 QRI327538:QRI327631 QHM327538:QHM327631 PXQ327538:PXQ327631 PNU327538:PNU327631 PDY327538:PDY327631 OUC327538:OUC327631 OKG327538:OKG327631 OAK327538:OAK327631 NQO327538:NQO327631 NGS327538:NGS327631 MWW327538:MWW327631 MNA327538:MNA327631 MDE327538:MDE327631 LTI327538:LTI327631 LJM327538:LJM327631 KZQ327538:KZQ327631 KPU327538:KPU327631 KFY327538:KFY327631 JWC327538:JWC327631 JMG327538:JMG327631 JCK327538:JCK327631 ISO327538:ISO327631 IIS327538:IIS327631 HYW327538:HYW327631 HPA327538:HPA327631 HFE327538:HFE327631 GVI327538:GVI327631 GLM327538:GLM327631 GBQ327538:GBQ327631 FRU327538:FRU327631 FHY327538:FHY327631 EYC327538:EYC327631 EOG327538:EOG327631 EEK327538:EEK327631 DUO327538:DUO327631 DKS327538:DKS327631 DAW327538:DAW327631 CRA327538:CRA327631 CHE327538:CHE327631 BXI327538:BXI327631 BNM327538:BNM327631 BDQ327538:BDQ327631 ATU327538:ATU327631 AJY327538:AJY327631 AAC327538:AAC327631 QG327538:QG327631 GK327538:GK327631 WSW262002:WSW262095 WJA262002:WJA262095 VZE262002:VZE262095 VPI262002:VPI262095 VFM262002:VFM262095 UVQ262002:UVQ262095 ULU262002:ULU262095 UBY262002:UBY262095 TSC262002:TSC262095 TIG262002:TIG262095 SYK262002:SYK262095 SOO262002:SOO262095 SES262002:SES262095 RUW262002:RUW262095 RLA262002:RLA262095 RBE262002:RBE262095 QRI262002:QRI262095 QHM262002:QHM262095 PXQ262002:PXQ262095 PNU262002:PNU262095 PDY262002:PDY262095 OUC262002:OUC262095 OKG262002:OKG262095 OAK262002:OAK262095 NQO262002:NQO262095 NGS262002:NGS262095 MWW262002:MWW262095 MNA262002:MNA262095 MDE262002:MDE262095 LTI262002:LTI262095 LJM262002:LJM262095 KZQ262002:KZQ262095 KPU262002:KPU262095 KFY262002:KFY262095 JWC262002:JWC262095 JMG262002:JMG262095 JCK262002:JCK262095 ISO262002:ISO262095 IIS262002:IIS262095 HYW262002:HYW262095 HPA262002:HPA262095 HFE262002:HFE262095 GVI262002:GVI262095 GLM262002:GLM262095 GBQ262002:GBQ262095 FRU262002:FRU262095 FHY262002:FHY262095 EYC262002:EYC262095 EOG262002:EOG262095 EEK262002:EEK262095 DUO262002:DUO262095 DKS262002:DKS262095 DAW262002:DAW262095 CRA262002:CRA262095 CHE262002:CHE262095 BXI262002:BXI262095 BNM262002:BNM262095 BDQ262002:BDQ262095 ATU262002:ATU262095 AJY262002:AJY262095 AAC262002:AAC262095 QG262002:QG262095 GK262002:GK262095 WSW196466:WSW196559 WJA196466:WJA196559 VZE196466:VZE196559 VPI196466:VPI196559 VFM196466:VFM196559 UVQ196466:UVQ196559 ULU196466:ULU196559 UBY196466:UBY196559 TSC196466:TSC196559 TIG196466:TIG196559 SYK196466:SYK196559 SOO196466:SOO196559 SES196466:SES196559 RUW196466:RUW196559 RLA196466:RLA196559 RBE196466:RBE196559 QRI196466:QRI196559 QHM196466:QHM196559 PXQ196466:PXQ196559 PNU196466:PNU196559 PDY196466:PDY196559 OUC196466:OUC196559 OKG196466:OKG196559 OAK196466:OAK196559 NQO196466:NQO196559 NGS196466:NGS196559 MWW196466:MWW196559 MNA196466:MNA196559 MDE196466:MDE196559 LTI196466:LTI196559 LJM196466:LJM196559 KZQ196466:KZQ196559 KPU196466:KPU196559 KFY196466:KFY196559 JWC196466:JWC196559 JMG196466:JMG196559 JCK196466:JCK196559 ISO196466:ISO196559 IIS196466:IIS196559 HYW196466:HYW196559 HPA196466:HPA196559 HFE196466:HFE196559 GVI196466:GVI196559 GLM196466:GLM196559 GBQ196466:GBQ196559 FRU196466:FRU196559 FHY196466:FHY196559 EYC196466:EYC196559 EOG196466:EOG196559 EEK196466:EEK196559 DUO196466:DUO196559 DKS196466:DKS196559 DAW196466:DAW196559 CRA196466:CRA196559 CHE196466:CHE196559 BXI196466:BXI196559 BNM196466:BNM196559 BDQ196466:BDQ196559 ATU196466:ATU196559 AJY196466:AJY196559 AAC196466:AAC196559 QG196466:QG196559 GK196466:GK196559 WSW130930:WSW131023 WJA130930:WJA131023 VZE130930:VZE131023 VPI130930:VPI131023 VFM130930:VFM131023 UVQ130930:UVQ131023 ULU130930:ULU131023 UBY130930:UBY131023 TSC130930:TSC131023 TIG130930:TIG131023 SYK130930:SYK131023 SOO130930:SOO131023 SES130930:SES131023 RUW130930:RUW131023 RLA130930:RLA131023 RBE130930:RBE131023 QRI130930:QRI131023 QHM130930:QHM131023 PXQ130930:PXQ131023 PNU130930:PNU131023 PDY130930:PDY131023 OUC130930:OUC131023 OKG130930:OKG131023 OAK130930:OAK131023 NQO130930:NQO131023 NGS130930:NGS131023 MWW130930:MWW131023 MNA130930:MNA131023 MDE130930:MDE131023 LTI130930:LTI131023 LJM130930:LJM131023 KZQ130930:KZQ131023 KPU130930:KPU131023 KFY130930:KFY131023 JWC130930:JWC131023 JMG130930:JMG131023 JCK130930:JCK131023 ISO130930:ISO131023 IIS130930:IIS131023 HYW130930:HYW131023 HPA130930:HPA131023 HFE130930:HFE131023 GVI130930:GVI131023 GLM130930:GLM131023 GBQ130930:GBQ131023 FRU130930:FRU131023 FHY130930:FHY131023 EYC130930:EYC131023 EOG130930:EOG131023 EEK130930:EEK131023 DUO130930:DUO131023 DKS130930:DKS131023 DAW130930:DAW131023 CRA130930:CRA131023 CHE130930:CHE131023 BXI130930:BXI131023 BNM130930:BNM131023 BDQ130930:BDQ131023 ATU130930:ATU131023 AJY130930:AJY131023 AAC130930:AAC131023 QG130930:QG131023 GK130930:GK131023 WSW65394:WSW65487 WJA65394:WJA65487 VZE65394:VZE65487 VPI65394:VPI65487 VFM65394:VFM65487 UVQ65394:UVQ65487 ULU65394:ULU65487 UBY65394:UBY65487 TSC65394:TSC65487 TIG65394:TIG65487 SYK65394:SYK65487 SOO65394:SOO65487 SES65394:SES65487 RUW65394:RUW65487 RLA65394:RLA65487 RBE65394:RBE65487 QRI65394:QRI65487 QHM65394:QHM65487 PXQ65394:PXQ65487 PNU65394:PNU65487 PDY65394:PDY65487 OUC65394:OUC65487 OKG65394:OKG65487 OAK65394:OAK65487 NQO65394:NQO65487 NGS65394:NGS65487 MWW65394:MWW65487 MNA65394:MNA65487 MDE65394:MDE65487 LTI65394:LTI65487 LJM65394:LJM65487 KZQ65394:KZQ65487 KPU65394:KPU65487 KFY65394:KFY65487 JWC65394:JWC65487 JMG65394:JMG65487 JCK65394:JCK65487 ISO65394:ISO65487 IIS65394:IIS65487 HYW65394:HYW65487 HPA65394:HPA65487 HFE65394:HFE65487 GVI65394:GVI65487 GLM65394:GLM65487 GBQ65394:GBQ65487 FRU65394:FRU65487 FHY65394:FHY65487 EYC65394:EYC65487 EOG65394:EOG65487 EEK65394:EEK65487 DUO65394:DUO65487 DKS65394:DKS65487 DAW65394:DAW65487 CRA65394:CRA65487 CHE65394:CHE65487 BXI65394:BXI65487 BNM65394:BNM65487 BDQ65394:BDQ65487 ATU65394:ATU65487 AJY65394:AJY65487 AAC65394:AAC65487 QG65394:QG65487 GK65394:GK65487 VZE982829:VZE982896 GK7:GK33 WSW7:WSW33 WJA7:WJA33 VZE7:VZE33 VPI7:VPI33 VFM7:VFM33 UVQ7:UVQ33 ULU7:ULU33 UBY7:UBY33 TSC7:TSC33 TIG7:TIG33 SYK7:SYK33 SOO7:SOO33 SES7:SES33 RUW7:RUW33 RLA7:RLA33 RBE7:RBE33 QRI7:QRI33 QHM7:QHM33 PXQ7:PXQ33 PNU7:PNU33 PDY7:PDY33 OUC7:OUC33 OKG7:OKG33 OAK7:OAK33 NQO7:NQO33 NGS7:NGS33 MWW7:MWW33 MNA7:MNA33 MDE7:MDE33 LTI7:LTI33 LJM7:LJM33 KZQ7:KZQ33 KPU7:KPU33 KFY7:KFY33 JWC7:JWC33 JMG7:JMG33 JCK7:JCK33 ISO7:ISO33 IIS7:IIS33 HYW7:HYW33 HPA7:HPA33 HFE7:HFE33 GVI7:GVI33 GLM7:GLM33 GBQ7:GBQ33 FRU7:FRU33 FHY7:FHY33 EYC7:EYC33 EOG7:EOG33 EEK7:EEK33 DUO7:DUO33 DKS7:DKS33 DAW7:DAW33 CRA7:CRA33 CHE7:CHE33 BXI7:BXI33 BNM7:BNM33 BDQ7:BDQ33 ATU7:ATU33 AJY7:AJY33 AAC7:AAC33 IJ35 GU34 WTG34 WJK34 VZO34 VPS34 VFW34 UWA34 UME34 UCI34 TSM34 TIQ34 SYU34 SOY34 SFC34 RVG34 RLK34 RBO34 QRS34 QHW34 PYA34 POE34 PEI34 OUM34 OKQ34 OAU34 NQY34 NHC34 MXG34 MNK34 MDO34 LTS34 LJW34 LAA34 KQE34 KGI34 JWM34 JMQ34 JCU34 ISY34 IJC34 HZG34 HPK34 HFO34 GVS34 GLW34 GCA34 FSE34 FII34 EYM34 EOQ34 EEU34 DUY34 DLC34 DBG34 CRK34 CHO34 BXS34 BNW34 BEA34 AUE34 AKI34 AAM34 QQ34 WUV35 WKZ35 WBD35 VRH35 VHL35 UXP35 UNT35 UDX35 TUB35 TKF35 TAJ35 SQN35 SGR35 RWV35 RMZ35 RDD35 QTH35 QJL35 PZP35 PPT35 PFX35 OWB35 OMF35 OCJ35 NSN35 NIR35 MYV35 MOZ35 MFD35 LVH35 LLL35 LBP35 KRT35 KHX35 JYB35 JOF35 JEJ35 IUN35 IKR35 IAV35 HQZ35 HHD35 GXH35 GNL35 GDP35 FTT35 FJX35 FAB35 EQF35 EGJ35 DWN35 DMR35 DCV35 CSZ35 CJD35 BZH35 BPL35 BFP35 AVT35 ALX35 ACB35 SF35 QG7:QG33 QG36:QG106 AAC36:AAC106 AJY36:AJY106 ATU36:ATU106 BDQ36:BDQ106 BNM36:BNM106 BXI36:BXI106 CHE36:CHE106 CRA36:CRA106 DAW36:DAW106 DKS36:DKS106 DUO36:DUO106 EEK36:EEK106 EOG36:EOG106 EYC36:EYC106 FHY36:FHY106 FRU36:FRU106 GBQ36:GBQ106 GLM36:GLM106 GVI36:GVI106 HFE36:HFE106 HPA36:HPA106 HYW36:HYW106 IIS36:IIS106 ISO36:ISO106 JCK36:JCK106 JMG36:JMG106 JWC36:JWC106 KFY36:KFY106 KPU36:KPU106 KZQ36:KZQ106 LJM36:LJM106 LTI36:LTI106 MDE36:MDE106 MNA36:MNA106 MWW36:MWW106 NGS36:NGS106 NQO36:NQO106 OAK36:OAK106 OKG36:OKG106 OUC36:OUC106 PDY36:PDY106 PNU36:PNU106 PXQ36:PXQ106 QHM36:QHM106 QRI36:QRI106 RBE36:RBE106 RLA36:RLA106 RUW36:RUW106 SES36:SES106 SOO36:SOO106 SYK36:SYK106 TIG36:TIG106 TSC36:TSC106 UBY36:UBY106 ULU36:ULU106 UVQ36:UVQ106 VFM36:VFM106 VPI36:VPI106 VZE36:VZE106 WJA36:WJA106 WSW36:WSW106 GK36:GK106" xr:uid="{00000000-0002-0000-09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9" fitToHeight="3" orientation="landscape"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0"/>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45" t="s">
        <v>116</v>
      </c>
      <c r="B1" s="145"/>
      <c r="C1" s="145"/>
      <c r="D1" s="145"/>
      <c r="E1" s="145"/>
      <c r="F1" s="145"/>
      <c r="G1" s="145"/>
      <c r="H1" s="145"/>
      <c r="I1" s="145"/>
    </row>
    <row r="2" spans="1:9" ht="23.4" x14ac:dyDescent="0.2">
      <c r="D2" s="4"/>
      <c r="E2" s="4"/>
      <c r="F2" s="4"/>
      <c r="G2" s="4"/>
      <c r="H2" s="4"/>
      <c r="I2" s="55" t="s">
        <v>385</v>
      </c>
    </row>
    <row r="3" spans="1:9" ht="13.5" customHeight="1" x14ac:dyDescent="0.2">
      <c r="A3" s="146" t="s">
        <v>373</v>
      </c>
      <c r="B3" s="146" t="s">
        <v>0</v>
      </c>
      <c r="C3" s="149" t="s">
        <v>1</v>
      </c>
      <c r="D3" s="150"/>
      <c r="E3" s="155" t="s">
        <v>388</v>
      </c>
      <c r="F3" s="156"/>
      <c r="G3" s="157"/>
      <c r="H3" s="146" t="s">
        <v>375</v>
      </c>
      <c r="I3" s="146" t="s">
        <v>376</v>
      </c>
    </row>
    <row r="4" spans="1:9" ht="13.5" customHeight="1" x14ac:dyDescent="0.2">
      <c r="A4" s="147"/>
      <c r="B4" s="147"/>
      <c r="C4" s="151"/>
      <c r="D4" s="152"/>
      <c r="E4" s="146" t="s">
        <v>377</v>
      </c>
      <c r="F4" s="52" t="s">
        <v>378</v>
      </c>
      <c r="G4" s="53"/>
      <c r="H4" s="147"/>
      <c r="I4" s="147"/>
    </row>
    <row r="5" spans="1:9" ht="13.5" customHeight="1" x14ac:dyDescent="0.2">
      <c r="A5" s="147"/>
      <c r="B5" s="147"/>
      <c r="C5" s="151"/>
      <c r="D5" s="152"/>
      <c r="E5" s="148"/>
      <c r="F5" s="8"/>
      <c r="G5" s="54" t="s">
        <v>379</v>
      </c>
      <c r="H5" s="148"/>
      <c r="I5" s="148"/>
    </row>
    <row r="6" spans="1:9" ht="66" x14ac:dyDescent="0.2">
      <c r="A6" s="148"/>
      <c r="B6" s="148"/>
      <c r="C6" s="153"/>
      <c r="D6" s="154"/>
      <c r="E6" s="51" t="s">
        <v>380</v>
      </c>
      <c r="F6" s="51" t="s">
        <v>381</v>
      </c>
      <c r="G6" s="51" t="s">
        <v>382</v>
      </c>
      <c r="H6" s="51" t="s">
        <v>383</v>
      </c>
      <c r="I6" s="51" t="s">
        <v>384</v>
      </c>
    </row>
    <row r="7" spans="1:9" x14ac:dyDescent="0.2">
      <c r="A7" s="6"/>
      <c r="B7" s="17"/>
      <c r="C7" s="49"/>
      <c r="D7" s="18"/>
      <c r="E7" s="6"/>
      <c r="F7" s="6"/>
      <c r="G7" s="6"/>
      <c r="H7" s="6"/>
      <c r="I7" s="6"/>
    </row>
    <row r="8" spans="1:9" x14ac:dyDescent="0.2">
      <c r="A8" s="6"/>
      <c r="B8" s="17"/>
      <c r="C8" s="49"/>
      <c r="D8" s="18"/>
      <c r="E8" s="6"/>
      <c r="F8" s="6"/>
      <c r="G8" s="6"/>
      <c r="H8" s="6"/>
      <c r="I8" s="6"/>
    </row>
    <row r="9" spans="1:9" x14ac:dyDescent="0.2">
      <c r="A9" s="6"/>
      <c r="B9" s="17"/>
      <c r="C9" s="49"/>
      <c r="D9" s="18"/>
      <c r="E9" s="6"/>
      <c r="F9" s="6"/>
      <c r="G9" s="6"/>
      <c r="H9" s="6"/>
      <c r="I9" s="6"/>
    </row>
    <row r="10" spans="1:9" x14ac:dyDescent="0.2">
      <c r="A10" s="6"/>
      <c r="B10" s="17"/>
      <c r="C10" s="49"/>
      <c r="D10" s="12"/>
      <c r="E10" s="6"/>
      <c r="F10" s="6"/>
      <c r="G10" s="6"/>
      <c r="H10" s="6"/>
      <c r="I10" s="6"/>
    </row>
    <row r="11" spans="1:9" x14ac:dyDescent="0.2">
      <c r="A11" s="6"/>
      <c r="B11" s="17"/>
      <c r="C11" s="49"/>
      <c r="D11" s="12"/>
      <c r="E11" s="6"/>
      <c r="F11" s="6"/>
      <c r="G11" s="6"/>
      <c r="H11" s="6"/>
      <c r="I11" s="6"/>
    </row>
    <row r="12" spans="1:9" x14ac:dyDescent="0.2">
      <c r="A12" s="6"/>
      <c r="B12" s="17"/>
      <c r="C12" s="49"/>
      <c r="D12" s="17"/>
      <c r="E12" s="6"/>
      <c r="F12" s="6"/>
      <c r="G12" s="6"/>
      <c r="H12" s="6"/>
      <c r="I12" s="6"/>
    </row>
    <row r="13" spans="1:9" x14ac:dyDescent="0.2">
      <c r="A13" s="6"/>
      <c r="B13" s="17"/>
      <c r="C13" s="49"/>
      <c r="D13" s="12"/>
      <c r="E13" s="6"/>
      <c r="F13" s="6"/>
      <c r="G13" s="6"/>
      <c r="H13" s="6"/>
      <c r="I13" s="6"/>
    </row>
    <row r="14" spans="1:9" x14ac:dyDescent="0.2">
      <c r="A14" s="6"/>
      <c r="B14" s="17"/>
      <c r="C14" s="49"/>
      <c r="D14" s="12"/>
      <c r="E14" s="6"/>
      <c r="F14" s="6"/>
      <c r="G14" s="6"/>
      <c r="H14" s="6"/>
      <c r="I14" s="6"/>
    </row>
    <row r="15" spans="1:9" x14ac:dyDescent="0.2">
      <c r="A15" s="6"/>
      <c r="B15" s="17"/>
      <c r="C15" s="49"/>
      <c r="D15" s="12"/>
      <c r="E15" s="6"/>
      <c r="F15" s="6"/>
      <c r="G15" s="6"/>
      <c r="H15" s="6"/>
      <c r="I15" s="6"/>
    </row>
    <row r="16" spans="1:9" x14ac:dyDescent="0.2">
      <c r="A16" s="6"/>
      <c r="B16" s="17"/>
      <c r="C16" s="49"/>
      <c r="D16" s="12"/>
      <c r="E16" s="6"/>
      <c r="F16" s="6"/>
      <c r="G16" s="6"/>
      <c r="H16" s="6"/>
      <c r="I16" s="6"/>
    </row>
    <row r="17" spans="1:9" x14ac:dyDescent="0.2">
      <c r="A17" s="6"/>
      <c r="B17" s="17"/>
      <c r="C17" s="49"/>
      <c r="D17" s="12"/>
      <c r="E17" s="6"/>
      <c r="F17" s="6"/>
      <c r="G17" s="6"/>
      <c r="H17" s="6"/>
      <c r="I17" s="6"/>
    </row>
    <row r="18" spans="1:9" x14ac:dyDescent="0.2">
      <c r="A18" s="6"/>
      <c r="B18" s="17"/>
      <c r="C18" s="49"/>
      <c r="D18" s="12"/>
      <c r="E18" s="6"/>
      <c r="F18" s="6"/>
      <c r="G18" s="6"/>
      <c r="H18" s="6"/>
      <c r="I18" s="6"/>
    </row>
    <row r="19" spans="1:9" x14ac:dyDescent="0.2">
      <c r="A19" s="6"/>
      <c r="B19" s="17"/>
      <c r="C19" s="49"/>
      <c r="D19" s="18"/>
      <c r="E19" s="6"/>
      <c r="F19" s="6"/>
      <c r="G19" s="6"/>
      <c r="H19" s="6"/>
      <c r="I19" s="6"/>
    </row>
    <row r="20" spans="1:9" x14ac:dyDescent="0.2">
      <c r="A20" s="6"/>
      <c r="B20" s="17"/>
      <c r="C20" s="49"/>
      <c r="D20" s="12"/>
      <c r="E20" s="6"/>
      <c r="F20" s="6"/>
      <c r="G20" s="6"/>
      <c r="H20" s="6"/>
      <c r="I20" s="6"/>
    </row>
    <row r="21" spans="1:9" x14ac:dyDescent="0.2">
      <c r="A21" s="6"/>
      <c r="B21" s="17"/>
      <c r="C21" s="49"/>
      <c r="D21" s="17"/>
      <c r="E21" s="6"/>
      <c r="F21" s="6"/>
      <c r="G21" s="6"/>
      <c r="H21" s="6"/>
      <c r="I21" s="6"/>
    </row>
    <row r="22" spans="1:9" x14ac:dyDescent="0.2">
      <c r="A22" s="6"/>
      <c r="B22" s="17"/>
      <c r="C22" s="49"/>
      <c r="D22" s="12"/>
      <c r="E22" s="6"/>
      <c r="F22" s="6"/>
      <c r="G22" s="6"/>
      <c r="H22" s="6"/>
      <c r="I22" s="6"/>
    </row>
    <row r="23" spans="1:9" x14ac:dyDescent="0.2">
      <c r="A23" s="6"/>
      <c r="B23" s="17"/>
      <c r="C23" s="49"/>
      <c r="D23" s="17"/>
      <c r="E23" s="6"/>
      <c r="F23" s="6"/>
      <c r="G23" s="6"/>
      <c r="H23" s="6"/>
      <c r="I23" s="6"/>
    </row>
    <row r="24" spans="1:9" x14ac:dyDescent="0.2">
      <c r="A24" s="6"/>
      <c r="B24" s="17"/>
      <c r="C24" s="49"/>
      <c r="D24" s="12"/>
      <c r="E24" s="6"/>
      <c r="F24" s="6"/>
      <c r="G24" s="6"/>
      <c r="H24" s="6"/>
      <c r="I24" s="6"/>
    </row>
    <row r="25" spans="1:9" x14ac:dyDescent="0.2">
      <c r="A25" s="6"/>
      <c r="B25" s="17"/>
      <c r="C25" s="49"/>
      <c r="D25" s="17"/>
      <c r="E25" s="6"/>
      <c r="F25" s="6"/>
      <c r="G25" s="6"/>
      <c r="H25" s="6"/>
      <c r="I25" s="6"/>
    </row>
    <row r="26" spans="1:9" x14ac:dyDescent="0.2">
      <c r="A26" s="6"/>
      <c r="B26" s="17"/>
      <c r="C26" s="49"/>
      <c r="D26" s="12"/>
      <c r="E26" s="6"/>
      <c r="F26" s="6"/>
      <c r="G26" s="6"/>
      <c r="H26" s="6"/>
      <c r="I26" s="6"/>
    </row>
    <row r="27" spans="1:9" x14ac:dyDescent="0.2">
      <c r="A27" s="6"/>
      <c r="B27" s="17"/>
      <c r="C27" s="49"/>
      <c r="D27" s="17"/>
      <c r="E27" s="6"/>
      <c r="F27" s="6"/>
      <c r="G27" s="6"/>
      <c r="H27" s="6"/>
      <c r="I27" s="6"/>
    </row>
    <row r="28" spans="1:9" x14ac:dyDescent="0.2">
      <c r="A28" s="6"/>
      <c r="B28" s="17"/>
      <c r="C28" s="49"/>
      <c r="D28" s="17"/>
      <c r="E28" s="6"/>
      <c r="F28" s="6"/>
      <c r="G28" s="6"/>
      <c r="H28" s="6"/>
      <c r="I28" s="6"/>
    </row>
    <row r="29" spans="1:9" x14ac:dyDescent="0.2">
      <c r="A29" s="6"/>
      <c r="B29" s="17"/>
      <c r="C29" s="49"/>
      <c r="D29" s="17"/>
      <c r="E29" s="6"/>
      <c r="F29" s="6"/>
      <c r="G29" s="6"/>
      <c r="H29" s="6"/>
      <c r="I29" s="6"/>
    </row>
    <row r="30" spans="1:9" x14ac:dyDescent="0.2">
      <c r="A30" s="6"/>
      <c r="B30" s="17"/>
      <c r="C30" s="49"/>
      <c r="D30" s="12"/>
      <c r="E30" s="6"/>
      <c r="F30" s="6"/>
      <c r="G30" s="6"/>
      <c r="H30" s="6"/>
      <c r="I30" s="6"/>
    </row>
    <row r="31" spans="1:9" x14ac:dyDescent="0.2">
      <c r="A31" s="6"/>
      <c r="B31" s="17"/>
      <c r="C31" s="49"/>
      <c r="D31" s="12"/>
      <c r="E31" s="6"/>
      <c r="F31" s="6"/>
      <c r="G31" s="6"/>
      <c r="H31" s="6"/>
      <c r="I31" s="6"/>
    </row>
    <row r="32" spans="1:9" x14ac:dyDescent="0.2">
      <c r="A32" s="6"/>
      <c r="B32" s="17"/>
      <c r="C32" s="49"/>
      <c r="D32" s="12"/>
      <c r="E32" s="6"/>
      <c r="F32" s="6"/>
      <c r="G32" s="6"/>
      <c r="H32" s="6"/>
      <c r="I32" s="6"/>
    </row>
    <row r="33" spans="1:9" x14ac:dyDescent="0.2">
      <c r="A33" s="6"/>
      <c r="B33" s="17"/>
      <c r="C33" s="49"/>
      <c r="D33" s="17"/>
      <c r="E33" s="6"/>
      <c r="F33" s="6"/>
      <c r="G33" s="6"/>
      <c r="H33" s="6"/>
      <c r="I33" s="6"/>
    </row>
    <row r="34" spans="1:9" x14ac:dyDescent="0.2">
      <c r="A34" s="6"/>
      <c r="B34" s="18"/>
      <c r="C34" s="49"/>
      <c r="D34" s="18"/>
      <c r="E34" s="6"/>
      <c r="F34" s="6"/>
      <c r="G34" s="6"/>
      <c r="H34" s="6"/>
      <c r="I34" s="6"/>
    </row>
    <row r="35" spans="1:9" x14ac:dyDescent="0.2">
      <c r="A35" s="6"/>
      <c r="B35" s="18"/>
      <c r="C35" s="49"/>
      <c r="D35" s="18"/>
      <c r="E35" s="6"/>
      <c r="F35" s="6"/>
      <c r="G35" s="6"/>
      <c r="H35" s="6"/>
      <c r="I35" s="6"/>
    </row>
    <row r="36" spans="1:9" x14ac:dyDescent="0.2">
      <c r="A36" s="6"/>
      <c r="B36" s="18"/>
      <c r="C36" s="49"/>
      <c r="D36" s="18"/>
      <c r="E36" s="6"/>
      <c r="F36" s="6"/>
      <c r="G36" s="6"/>
      <c r="H36" s="6"/>
      <c r="I36" s="6"/>
    </row>
    <row r="37" spans="1:9" x14ac:dyDescent="0.2">
      <c r="A37" s="6"/>
      <c r="B37" s="18"/>
      <c r="C37" s="49"/>
      <c r="D37" s="18"/>
      <c r="E37" s="6"/>
      <c r="F37" s="6"/>
      <c r="G37" s="6"/>
      <c r="H37" s="6"/>
      <c r="I37" s="6"/>
    </row>
    <row r="38" spans="1:9" x14ac:dyDescent="0.2">
      <c r="A38" s="6"/>
      <c r="B38" s="18"/>
      <c r="C38" s="49"/>
      <c r="D38" s="18"/>
      <c r="E38" s="6"/>
      <c r="F38" s="6"/>
      <c r="G38" s="6"/>
      <c r="H38" s="6"/>
      <c r="I38" s="6"/>
    </row>
    <row r="39" spans="1:9" x14ac:dyDescent="0.2">
      <c r="A39" s="6"/>
      <c r="B39" s="18"/>
      <c r="C39" s="49"/>
      <c r="D39" s="18"/>
      <c r="E39" s="6"/>
      <c r="F39" s="6"/>
      <c r="G39" s="6"/>
      <c r="H39" s="6"/>
      <c r="I39" s="6"/>
    </row>
    <row r="40" spans="1:9" x14ac:dyDescent="0.2">
      <c r="A40" s="6"/>
      <c r="B40" s="18"/>
      <c r="C40" s="49"/>
      <c r="D40" s="18"/>
      <c r="E40" s="6"/>
      <c r="F40" s="6"/>
      <c r="G40" s="6"/>
      <c r="H40" s="6"/>
      <c r="I40" s="6"/>
    </row>
    <row r="41" spans="1:9" x14ac:dyDescent="0.2">
      <c r="A41" s="6"/>
      <c r="B41" s="18"/>
      <c r="C41" s="49"/>
      <c r="D41" s="18"/>
      <c r="E41" s="6"/>
      <c r="F41" s="6"/>
      <c r="G41" s="6"/>
      <c r="H41" s="6"/>
      <c r="I41" s="6"/>
    </row>
    <row r="42" spans="1:9" x14ac:dyDescent="0.2">
      <c r="A42" s="6"/>
      <c r="B42" s="18"/>
      <c r="C42" s="49"/>
      <c r="D42" s="18"/>
      <c r="E42" s="6"/>
      <c r="F42" s="6"/>
      <c r="G42" s="6"/>
      <c r="H42" s="6"/>
      <c r="I42" s="6"/>
    </row>
    <row r="43" spans="1:9" x14ac:dyDescent="0.2">
      <c r="A43" s="6"/>
      <c r="B43" s="18"/>
      <c r="C43" s="49"/>
      <c r="D43" s="18"/>
      <c r="E43" s="6"/>
      <c r="F43" s="6"/>
      <c r="G43" s="6"/>
      <c r="H43" s="6"/>
      <c r="I43" s="6"/>
    </row>
    <row r="44" spans="1:9" x14ac:dyDescent="0.2">
      <c r="A44" s="6"/>
      <c r="B44" s="18"/>
      <c r="C44" s="49"/>
      <c r="D44" s="18"/>
      <c r="E44" s="6"/>
      <c r="F44" s="6"/>
      <c r="G44" s="6"/>
      <c r="H44" s="6"/>
      <c r="I44" s="6"/>
    </row>
    <row r="45" spans="1:9" x14ac:dyDescent="0.2">
      <c r="A45" s="6"/>
      <c r="B45" s="18"/>
      <c r="C45" s="49"/>
      <c r="D45" s="18"/>
      <c r="E45" s="6"/>
      <c r="F45" s="6"/>
      <c r="G45" s="6"/>
      <c r="H45" s="6"/>
      <c r="I45" s="6"/>
    </row>
    <row r="46" spans="1:9" x14ac:dyDescent="0.2">
      <c r="A46" s="6"/>
      <c r="B46" s="18"/>
      <c r="C46" s="49"/>
      <c r="D46" s="18"/>
      <c r="E46" s="6"/>
      <c r="F46" s="6"/>
      <c r="G46" s="6"/>
      <c r="H46" s="6"/>
      <c r="I46" s="6"/>
    </row>
    <row r="47" spans="1:9" x14ac:dyDescent="0.2">
      <c r="A47" s="6"/>
      <c r="B47" s="18"/>
      <c r="C47" s="49"/>
      <c r="D47" s="18"/>
      <c r="E47" s="6"/>
      <c r="F47" s="6"/>
      <c r="G47" s="6"/>
      <c r="H47" s="6"/>
      <c r="I47" s="6"/>
    </row>
    <row r="48" spans="1:9" x14ac:dyDescent="0.2">
      <c r="A48" s="6"/>
      <c r="B48" s="18"/>
      <c r="C48" s="49"/>
      <c r="D48" s="18"/>
      <c r="E48" s="6"/>
      <c r="F48" s="6"/>
      <c r="G48" s="6"/>
      <c r="H48" s="6"/>
      <c r="I48" s="6"/>
    </row>
    <row r="49" spans="1:9" x14ac:dyDescent="0.2">
      <c r="A49" s="6"/>
      <c r="B49" s="18"/>
      <c r="C49" s="49"/>
      <c r="D49" s="18"/>
      <c r="E49" s="6"/>
      <c r="F49" s="6"/>
      <c r="G49" s="6"/>
      <c r="H49" s="6"/>
      <c r="I49" s="6"/>
    </row>
    <row r="50" spans="1:9" x14ac:dyDescent="0.2">
      <c r="A50" s="7"/>
      <c r="B50" s="19"/>
      <c r="C50" s="50"/>
      <c r="D50" s="9"/>
      <c r="E50" s="7"/>
      <c r="F50" s="7"/>
      <c r="G50" s="7"/>
      <c r="H50" s="7"/>
      <c r="I50" s="7"/>
    </row>
  </sheetData>
  <autoFilter ref="A6:I50" xr:uid="{00000000-0009-0000-0000-00000A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J982773:WJJ982840 VPR982773:VPR982840 VFV982773:VFV982840 UVZ982773:UVZ982840 UMD982773:UMD982840 UCH982773:UCH982840 TSL982773:TSL982840 TIP982773:TIP982840 SYT982773:SYT982840 SOX982773:SOX982840 SFB982773:SFB982840 RVF982773:RVF982840 RLJ982773:RLJ982840 RBN982773:RBN982840 QRR982773:QRR982840 QHV982773:QHV982840 PXZ982773:PXZ982840 POD982773:POD982840 PEH982773:PEH982840 OUL982773:OUL982840 OKP982773:OKP982840 OAT982773:OAT982840 NQX982773:NQX982840 NHB982773:NHB982840 MXF982773:MXF982840 MNJ982773:MNJ982840 MDN982773:MDN982840 LTR982773:LTR982840 LJV982773:LJV982840 KZZ982773:KZZ982840 KQD982773:KQD982840 KGH982773:KGH982840 JWL982773:JWL982840 JMP982773:JMP982840 JCT982773:JCT982840 ISX982773:ISX982840 IJB982773:IJB982840 HZF982773:HZF982840 HPJ982773:HPJ982840 HFN982773:HFN982840 GVR982773:GVR982840 GLV982773:GLV982840 GBZ982773:GBZ982840 FSD982773:FSD982840 FIH982773:FIH982840 EYL982773:EYL982840 EOP982773:EOP982840 EET982773:EET982840 DUX982773:DUX982840 DLB982773:DLB982840 DBF982773:DBF982840 CRJ982773:CRJ982840 CHN982773:CHN982840 BXR982773:BXR982840 BNV982773:BNV982840 BDZ982773:BDZ982840 AUD982773:AUD982840 AKH982773:AKH982840 AAL982773:AAL982840 QP982773:QP982840 GT982773:GT982840 WTF917237:WTF917304 WJJ917237:WJJ917304 VZN917237:VZN917304 VPR917237:VPR917304 VFV917237:VFV917304 UVZ917237:UVZ917304 UMD917237:UMD917304 UCH917237:UCH917304 TSL917237:TSL917304 TIP917237:TIP917304 SYT917237:SYT917304 SOX917237:SOX917304 SFB917237:SFB917304 RVF917237:RVF917304 RLJ917237:RLJ917304 RBN917237:RBN917304 QRR917237:QRR917304 QHV917237:QHV917304 PXZ917237:PXZ917304 POD917237:POD917304 PEH917237:PEH917304 OUL917237:OUL917304 OKP917237:OKP917304 OAT917237:OAT917304 NQX917237:NQX917304 NHB917237:NHB917304 MXF917237:MXF917304 MNJ917237:MNJ917304 MDN917237:MDN917304 LTR917237:LTR917304 LJV917237:LJV917304 KZZ917237:KZZ917304 KQD917237:KQD917304 KGH917237:KGH917304 JWL917237:JWL917304 JMP917237:JMP917304 JCT917237:JCT917304 ISX917237:ISX917304 IJB917237:IJB917304 HZF917237:HZF917304 HPJ917237:HPJ917304 HFN917237:HFN917304 GVR917237:GVR917304 GLV917237:GLV917304 GBZ917237:GBZ917304 FSD917237:FSD917304 FIH917237:FIH917304 EYL917237:EYL917304 EOP917237:EOP917304 EET917237:EET917304 DUX917237:DUX917304 DLB917237:DLB917304 DBF917237:DBF917304 CRJ917237:CRJ917304 CHN917237:CHN917304 BXR917237:BXR917304 BNV917237:BNV917304 BDZ917237:BDZ917304 AUD917237:AUD917304 AKH917237:AKH917304 AAL917237:AAL917304 QP917237:QP917304 GT917237:GT917304 WTF851701:WTF851768 WJJ851701:WJJ851768 VZN851701:VZN851768 VPR851701:VPR851768 VFV851701:VFV851768 UVZ851701:UVZ851768 UMD851701:UMD851768 UCH851701:UCH851768 TSL851701:TSL851768 TIP851701:TIP851768 SYT851701:SYT851768 SOX851701:SOX851768 SFB851701:SFB851768 RVF851701:RVF851768 RLJ851701:RLJ851768 RBN851701:RBN851768 QRR851701:QRR851768 QHV851701:QHV851768 PXZ851701:PXZ851768 POD851701:POD851768 PEH851701:PEH851768 OUL851701:OUL851768 OKP851701:OKP851768 OAT851701:OAT851768 NQX851701:NQX851768 NHB851701:NHB851768 MXF851701:MXF851768 MNJ851701:MNJ851768 MDN851701:MDN851768 LTR851701:LTR851768 LJV851701:LJV851768 KZZ851701:KZZ851768 KQD851701:KQD851768 KGH851701:KGH851768 JWL851701:JWL851768 JMP851701:JMP851768 JCT851701:JCT851768 ISX851701:ISX851768 IJB851701:IJB851768 HZF851701:HZF851768 HPJ851701:HPJ851768 HFN851701:HFN851768 GVR851701:GVR851768 GLV851701:GLV851768 GBZ851701:GBZ851768 FSD851701:FSD851768 FIH851701:FIH851768 EYL851701:EYL851768 EOP851701:EOP851768 EET851701:EET851768 DUX851701:DUX851768 DLB851701:DLB851768 DBF851701:DBF851768 CRJ851701:CRJ851768 CHN851701:CHN851768 BXR851701:BXR851768 BNV851701:BNV851768 BDZ851701:BDZ851768 AUD851701:AUD851768 AKH851701:AKH851768 AAL851701:AAL851768 QP851701:QP851768 GT851701:GT851768 WTF786165:WTF786232 WJJ786165:WJJ786232 VZN786165:VZN786232 VPR786165:VPR786232 VFV786165:VFV786232 UVZ786165:UVZ786232 UMD786165:UMD786232 UCH786165:UCH786232 TSL786165:TSL786232 TIP786165:TIP786232 SYT786165:SYT786232 SOX786165:SOX786232 SFB786165:SFB786232 RVF786165:RVF786232 RLJ786165:RLJ786232 RBN786165:RBN786232 QRR786165:QRR786232 QHV786165:QHV786232 PXZ786165:PXZ786232 POD786165:POD786232 PEH786165:PEH786232 OUL786165:OUL786232 OKP786165:OKP786232 OAT786165:OAT786232 NQX786165:NQX786232 NHB786165:NHB786232 MXF786165:MXF786232 MNJ786165:MNJ786232 MDN786165:MDN786232 LTR786165:LTR786232 LJV786165:LJV786232 KZZ786165:KZZ786232 KQD786165:KQD786232 KGH786165:KGH786232 JWL786165:JWL786232 JMP786165:JMP786232 JCT786165:JCT786232 ISX786165:ISX786232 IJB786165:IJB786232 HZF786165:HZF786232 HPJ786165:HPJ786232 HFN786165:HFN786232 GVR786165:GVR786232 GLV786165:GLV786232 GBZ786165:GBZ786232 FSD786165:FSD786232 FIH786165:FIH786232 EYL786165:EYL786232 EOP786165:EOP786232 EET786165:EET786232 DUX786165:DUX786232 DLB786165:DLB786232 DBF786165:DBF786232 CRJ786165:CRJ786232 CHN786165:CHN786232 BXR786165:BXR786232 BNV786165:BNV786232 BDZ786165:BDZ786232 AUD786165:AUD786232 AKH786165:AKH786232 AAL786165:AAL786232 QP786165:QP786232 GT786165:GT786232 WTF720629:WTF720696 WJJ720629:WJJ720696 VZN720629:VZN720696 VPR720629:VPR720696 VFV720629:VFV720696 UVZ720629:UVZ720696 UMD720629:UMD720696 UCH720629:UCH720696 TSL720629:TSL720696 TIP720629:TIP720696 SYT720629:SYT720696 SOX720629:SOX720696 SFB720629:SFB720696 RVF720629:RVF720696 RLJ720629:RLJ720696 RBN720629:RBN720696 QRR720629:QRR720696 QHV720629:QHV720696 PXZ720629:PXZ720696 POD720629:POD720696 PEH720629:PEH720696 OUL720629:OUL720696 OKP720629:OKP720696 OAT720629:OAT720696 NQX720629:NQX720696 NHB720629:NHB720696 MXF720629:MXF720696 MNJ720629:MNJ720696 MDN720629:MDN720696 LTR720629:LTR720696 LJV720629:LJV720696 KZZ720629:KZZ720696 KQD720629:KQD720696 KGH720629:KGH720696 JWL720629:JWL720696 JMP720629:JMP720696 JCT720629:JCT720696 ISX720629:ISX720696 IJB720629:IJB720696 HZF720629:HZF720696 HPJ720629:HPJ720696 HFN720629:HFN720696 GVR720629:GVR720696 GLV720629:GLV720696 GBZ720629:GBZ720696 FSD720629:FSD720696 FIH720629:FIH720696 EYL720629:EYL720696 EOP720629:EOP720696 EET720629:EET720696 DUX720629:DUX720696 DLB720629:DLB720696 DBF720629:DBF720696 CRJ720629:CRJ720696 CHN720629:CHN720696 BXR720629:BXR720696 BNV720629:BNV720696 BDZ720629:BDZ720696 AUD720629:AUD720696 AKH720629:AKH720696 AAL720629:AAL720696 QP720629:QP720696 GT720629:GT720696 WTF655093:WTF655160 WJJ655093:WJJ655160 VZN655093:VZN655160 VPR655093:VPR655160 VFV655093:VFV655160 UVZ655093:UVZ655160 UMD655093:UMD655160 UCH655093:UCH655160 TSL655093:TSL655160 TIP655093:TIP655160 SYT655093:SYT655160 SOX655093:SOX655160 SFB655093:SFB655160 RVF655093:RVF655160 RLJ655093:RLJ655160 RBN655093:RBN655160 QRR655093:QRR655160 QHV655093:QHV655160 PXZ655093:PXZ655160 POD655093:POD655160 PEH655093:PEH655160 OUL655093:OUL655160 OKP655093:OKP655160 OAT655093:OAT655160 NQX655093:NQX655160 NHB655093:NHB655160 MXF655093:MXF655160 MNJ655093:MNJ655160 MDN655093:MDN655160 LTR655093:LTR655160 LJV655093:LJV655160 KZZ655093:KZZ655160 KQD655093:KQD655160 KGH655093:KGH655160 JWL655093:JWL655160 JMP655093:JMP655160 JCT655093:JCT655160 ISX655093:ISX655160 IJB655093:IJB655160 HZF655093:HZF655160 HPJ655093:HPJ655160 HFN655093:HFN655160 GVR655093:GVR655160 GLV655093:GLV655160 GBZ655093:GBZ655160 FSD655093:FSD655160 FIH655093:FIH655160 EYL655093:EYL655160 EOP655093:EOP655160 EET655093:EET655160 DUX655093:DUX655160 DLB655093:DLB655160 DBF655093:DBF655160 CRJ655093:CRJ655160 CHN655093:CHN655160 BXR655093:BXR655160 BNV655093:BNV655160 BDZ655093:BDZ655160 AUD655093:AUD655160 AKH655093:AKH655160 AAL655093:AAL655160 QP655093:QP655160 GT655093:GT655160 WTF589557:WTF589624 WJJ589557:WJJ589624 VZN589557:VZN589624 VPR589557:VPR589624 VFV589557:VFV589624 UVZ589557:UVZ589624 UMD589557:UMD589624 UCH589557:UCH589624 TSL589557:TSL589624 TIP589557:TIP589624 SYT589557:SYT589624 SOX589557:SOX589624 SFB589557:SFB589624 RVF589557:RVF589624 RLJ589557:RLJ589624 RBN589557:RBN589624 QRR589557:QRR589624 QHV589557:QHV589624 PXZ589557:PXZ589624 POD589557:POD589624 PEH589557:PEH589624 OUL589557:OUL589624 OKP589557:OKP589624 OAT589557:OAT589624 NQX589557:NQX589624 NHB589557:NHB589624 MXF589557:MXF589624 MNJ589557:MNJ589624 MDN589557:MDN589624 LTR589557:LTR589624 LJV589557:LJV589624 KZZ589557:KZZ589624 KQD589557:KQD589624 KGH589557:KGH589624 JWL589557:JWL589624 JMP589557:JMP589624 JCT589557:JCT589624 ISX589557:ISX589624 IJB589557:IJB589624 HZF589557:HZF589624 HPJ589557:HPJ589624 HFN589557:HFN589624 GVR589557:GVR589624 GLV589557:GLV589624 GBZ589557:GBZ589624 FSD589557:FSD589624 FIH589557:FIH589624 EYL589557:EYL589624 EOP589557:EOP589624 EET589557:EET589624 DUX589557:DUX589624 DLB589557:DLB589624 DBF589557:DBF589624 CRJ589557:CRJ589624 CHN589557:CHN589624 BXR589557:BXR589624 BNV589557:BNV589624 BDZ589557:BDZ589624 AUD589557:AUD589624 AKH589557:AKH589624 AAL589557:AAL589624 QP589557:QP589624 GT589557:GT589624 WTF524021:WTF524088 WJJ524021:WJJ524088 VZN524021:VZN524088 VPR524021:VPR524088 VFV524021:VFV524088 UVZ524021:UVZ524088 UMD524021:UMD524088 UCH524021:UCH524088 TSL524021:TSL524088 TIP524021:TIP524088 SYT524021:SYT524088 SOX524021:SOX524088 SFB524021:SFB524088 RVF524021:RVF524088 RLJ524021:RLJ524088 RBN524021:RBN524088 QRR524021:QRR524088 QHV524021:QHV524088 PXZ524021:PXZ524088 POD524021:POD524088 PEH524021:PEH524088 OUL524021:OUL524088 OKP524021:OKP524088 OAT524021:OAT524088 NQX524021:NQX524088 NHB524021:NHB524088 MXF524021:MXF524088 MNJ524021:MNJ524088 MDN524021:MDN524088 LTR524021:LTR524088 LJV524021:LJV524088 KZZ524021:KZZ524088 KQD524021:KQD524088 KGH524021:KGH524088 JWL524021:JWL524088 JMP524021:JMP524088 JCT524021:JCT524088 ISX524021:ISX524088 IJB524021:IJB524088 HZF524021:HZF524088 HPJ524021:HPJ524088 HFN524021:HFN524088 GVR524021:GVR524088 GLV524021:GLV524088 GBZ524021:GBZ524088 FSD524021:FSD524088 FIH524021:FIH524088 EYL524021:EYL524088 EOP524021:EOP524088 EET524021:EET524088 DUX524021:DUX524088 DLB524021:DLB524088 DBF524021:DBF524088 CRJ524021:CRJ524088 CHN524021:CHN524088 BXR524021:BXR524088 BNV524021:BNV524088 BDZ524021:BDZ524088 AUD524021:AUD524088 AKH524021:AKH524088 AAL524021:AAL524088 QP524021:QP524088 GT524021:GT524088 WTF458485:WTF458552 WJJ458485:WJJ458552 VZN458485:VZN458552 VPR458485:VPR458552 VFV458485:VFV458552 UVZ458485:UVZ458552 UMD458485:UMD458552 UCH458485:UCH458552 TSL458485:TSL458552 TIP458485:TIP458552 SYT458485:SYT458552 SOX458485:SOX458552 SFB458485:SFB458552 RVF458485:RVF458552 RLJ458485:RLJ458552 RBN458485:RBN458552 QRR458485:QRR458552 QHV458485:QHV458552 PXZ458485:PXZ458552 POD458485:POD458552 PEH458485:PEH458552 OUL458485:OUL458552 OKP458485:OKP458552 OAT458485:OAT458552 NQX458485:NQX458552 NHB458485:NHB458552 MXF458485:MXF458552 MNJ458485:MNJ458552 MDN458485:MDN458552 LTR458485:LTR458552 LJV458485:LJV458552 KZZ458485:KZZ458552 KQD458485:KQD458552 KGH458485:KGH458552 JWL458485:JWL458552 JMP458485:JMP458552 JCT458485:JCT458552 ISX458485:ISX458552 IJB458485:IJB458552 HZF458485:HZF458552 HPJ458485:HPJ458552 HFN458485:HFN458552 GVR458485:GVR458552 GLV458485:GLV458552 GBZ458485:GBZ458552 FSD458485:FSD458552 FIH458485:FIH458552 EYL458485:EYL458552 EOP458485:EOP458552 EET458485:EET458552 DUX458485:DUX458552 DLB458485:DLB458552 DBF458485:DBF458552 CRJ458485:CRJ458552 CHN458485:CHN458552 BXR458485:BXR458552 BNV458485:BNV458552 BDZ458485:BDZ458552 AUD458485:AUD458552 AKH458485:AKH458552 AAL458485:AAL458552 QP458485:QP458552 GT458485:GT458552 WTF392949:WTF393016 WJJ392949:WJJ393016 VZN392949:VZN393016 VPR392949:VPR393016 VFV392949:VFV393016 UVZ392949:UVZ393016 UMD392949:UMD393016 UCH392949:UCH393016 TSL392949:TSL393016 TIP392949:TIP393016 SYT392949:SYT393016 SOX392949:SOX393016 SFB392949:SFB393016 RVF392949:RVF393016 RLJ392949:RLJ393016 RBN392949:RBN393016 QRR392949:QRR393016 QHV392949:QHV393016 PXZ392949:PXZ393016 POD392949:POD393016 PEH392949:PEH393016 OUL392949:OUL393016 OKP392949:OKP393016 OAT392949:OAT393016 NQX392949:NQX393016 NHB392949:NHB393016 MXF392949:MXF393016 MNJ392949:MNJ393016 MDN392949:MDN393016 LTR392949:LTR393016 LJV392949:LJV393016 KZZ392949:KZZ393016 KQD392949:KQD393016 KGH392949:KGH393016 JWL392949:JWL393016 JMP392949:JMP393016 JCT392949:JCT393016 ISX392949:ISX393016 IJB392949:IJB393016 HZF392949:HZF393016 HPJ392949:HPJ393016 HFN392949:HFN393016 GVR392949:GVR393016 GLV392949:GLV393016 GBZ392949:GBZ393016 FSD392949:FSD393016 FIH392949:FIH393016 EYL392949:EYL393016 EOP392949:EOP393016 EET392949:EET393016 DUX392949:DUX393016 DLB392949:DLB393016 DBF392949:DBF393016 CRJ392949:CRJ393016 CHN392949:CHN393016 BXR392949:BXR393016 BNV392949:BNV393016 BDZ392949:BDZ393016 AUD392949:AUD393016 AKH392949:AKH393016 AAL392949:AAL393016 QP392949:QP393016 GT392949:GT393016 WTF327413:WTF327480 WJJ327413:WJJ327480 VZN327413:VZN327480 VPR327413:VPR327480 VFV327413:VFV327480 UVZ327413:UVZ327480 UMD327413:UMD327480 UCH327413:UCH327480 TSL327413:TSL327480 TIP327413:TIP327480 SYT327413:SYT327480 SOX327413:SOX327480 SFB327413:SFB327480 RVF327413:RVF327480 RLJ327413:RLJ327480 RBN327413:RBN327480 QRR327413:QRR327480 QHV327413:QHV327480 PXZ327413:PXZ327480 POD327413:POD327480 PEH327413:PEH327480 OUL327413:OUL327480 OKP327413:OKP327480 OAT327413:OAT327480 NQX327413:NQX327480 NHB327413:NHB327480 MXF327413:MXF327480 MNJ327413:MNJ327480 MDN327413:MDN327480 LTR327413:LTR327480 LJV327413:LJV327480 KZZ327413:KZZ327480 KQD327413:KQD327480 KGH327413:KGH327480 JWL327413:JWL327480 JMP327413:JMP327480 JCT327413:JCT327480 ISX327413:ISX327480 IJB327413:IJB327480 HZF327413:HZF327480 HPJ327413:HPJ327480 HFN327413:HFN327480 GVR327413:GVR327480 GLV327413:GLV327480 GBZ327413:GBZ327480 FSD327413:FSD327480 FIH327413:FIH327480 EYL327413:EYL327480 EOP327413:EOP327480 EET327413:EET327480 DUX327413:DUX327480 DLB327413:DLB327480 DBF327413:DBF327480 CRJ327413:CRJ327480 CHN327413:CHN327480 BXR327413:BXR327480 BNV327413:BNV327480 BDZ327413:BDZ327480 AUD327413:AUD327480 AKH327413:AKH327480 AAL327413:AAL327480 QP327413:QP327480 GT327413:GT327480 WTF261877:WTF261944 WJJ261877:WJJ261944 VZN261877:VZN261944 VPR261877:VPR261944 VFV261877:VFV261944 UVZ261877:UVZ261944 UMD261877:UMD261944 UCH261877:UCH261944 TSL261877:TSL261944 TIP261877:TIP261944 SYT261877:SYT261944 SOX261877:SOX261944 SFB261877:SFB261944 RVF261877:RVF261944 RLJ261877:RLJ261944 RBN261877:RBN261944 QRR261877:QRR261944 QHV261877:QHV261944 PXZ261877:PXZ261944 POD261877:POD261944 PEH261877:PEH261944 OUL261877:OUL261944 OKP261877:OKP261944 OAT261877:OAT261944 NQX261877:NQX261944 NHB261877:NHB261944 MXF261877:MXF261944 MNJ261877:MNJ261944 MDN261877:MDN261944 LTR261877:LTR261944 LJV261877:LJV261944 KZZ261877:KZZ261944 KQD261877:KQD261944 KGH261877:KGH261944 JWL261877:JWL261944 JMP261877:JMP261944 JCT261877:JCT261944 ISX261877:ISX261944 IJB261877:IJB261944 HZF261877:HZF261944 HPJ261877:HPJ261944 HFN261877:HFN261944 GVR261877:GVR261944 GLV261877:GLV261944 GBZ261877:GBZ261944 FSD261877:FSD261944 FIH261877:FIH261944 EYL261877:EYL261944 EOP261877:EOP261944 EET261877:EET261944 DUX261877:DUX261944 DLB261877:DLB261944 DBF261877:DBF261944 CRJ261877:CRJ261944 CHN261877:CHN261944 BXR261877:BXR261944 BNV261877:BNV261944 BDZ261877:BDZ261944 AUD261877:AUD261944 AKH261877:AKH261944 AAL261877:AAL261944 QP261877:QP261944 GT261877:GT261944 WTF196341:WTF196408 WJJ196341:WJJ196408 VZN196341:VZN196408 VPR196341:VPR196408 VFV196341:VFV196408 UVZ196341:UVZ196408 UMD196341:UMD196408 UCH196341:UCH196408 TSL196341:TSL196408 TIP196341:TIP196408 SYT196341:SYT196408 SOX196341:SOX196408 SFB196341:SFB196408 RVF196341:RVF196408 RLJ196341:RLJ196408 RBN196341:RBN196408 QRR196341:QRR196408 QHV196341:QHV196408 PXZ196341:PXZ196408 POD196341:POD196408 PEH196341:PEH196408 OUL196341:OUL196408 OKP196341:OKP196408 OAT196341:OAT196408 NQX196341:NQX196408 NHB196341:NHB196408 MXF196341:MXF196408 MNJ196341:MNJ196408 MDN196341:MDN196408 LTR196341:LTR196408 LJV196341:LJV196408 KZZ196341:KZZ196408 KQD196341:KQD196408 KGH196341:KGH196408 JWL196341:JWL196408 JMP196341:JMP196408 JCT196341:JCT196408 ISX196341:ISX196408 IJB196341:IJB196408 HZF196341:HZF196408 HPJ196341:HPJ196408 HFN196341:HFN196408 GVR196341:GVR196408 GLV196341:GLV196408 GBZ196341:GBZ196408 FSD196341:FSD196408 FIH196341:FIH196408 EYL196341:EYL196408 EOP196341:EOP196408 EET196341:EET196408 DUX196341:DUX196408 DLB196341:DLB196408 DBF196341:DBF196408 CRJ196341:CRJ196408 CHN196341:CHN196408 BXR196341:BXR196408 BNV196341:BNV196408 BDZ196341:BDZ196408 AUD196341:AUD196408 AKH196341:AKH196408 AAL196341:AAL196408 QP196341:QP196408 GT196341:GT196408 WTF130805:WTF130872 WJJ130805:WJJ130872 VZN130805:VZN130872 VPR130805:VPR130872 VFV130805:VFV130872 UVZ130805:UVZ130872 UMD130805:UMD130872 UCH130805:UCH130872 TSL130805:TSL130872 TIP130805:TIP130872 SYT130805:SYT130872 SOX130805:SOX130872 SFB130805:SFB130872 RVF130805:RVF130872 RLJ130805:RLJ130872 RBN130805:RBN130872 QRR130805:QRR130872 QHV130805:QHV130872 PXZ130805:PXZ130872 POD130805:POD130872 PEH130805:PEH130872 OUL130805:OUL130872 OKP130805:OKP130872 OAT130805:OAT130872 NQX130805:NQX130872 NHB130805:NHB130872 MXF130805:MXF130872 MNJ130805:MNJ130872 MDN130805:MDN130872 LTR130805:LTR130872 LJV130805:LJV130872 KZZ130805:KZZ130872 KQD130805:KQD130872 KGH130805:KGH130872 JWL130805:JWL130872 JMP130805:JMP130872 JCT130805:JCT130872 ISX130805:ISX130872 IJB130805:IJB130872 HZF130805:HZF130872 HPJ130805:HPJ130872 HFN130805:HFN130872 GVR130805:GVR130872 GLV130805:GLV130872 GBZ130805:GBZ130872 FSD130805:FSD130872 FIH130805:FIH130872 EYL130805:EYL130872 EOP130805:EOP130872 EET130805:EET130872 DUX130805:DUX130872 DLB130805:DLB130872 DBF130805:DBF130872 CRJ130805:CRJ130872 CHN130805:CHN130872 BXR130805:BXR130872 BNV130805:BNV130872 BDZ130805:BDZ130872 AUD130805:AUD130872 AKH130805:AKH130872 AAL130805:AAL130872 QP130805:QP130872 GT130805:GT130872 WTF65269:WTF65336 WJJ65269:WJJ65336 VZN65269:VZN65336 VPR65269:VPR65336 VFV65269:VFV65336 UVZ65269:UVZ65336 UMD65269:UMD65336 UCH65269:UCH65336 TSL65269:TSL65336 TIP65269:TIP65336 SYT65269:SYT65336 SOX65269:SOX65336 SFB65269:SFB65336 RVF65269:RVF65336 RLJ65269:RLJ65336 RBN65269:RBN65336 QRR65269:QRR65336 QHV65269:QHV65336 PXZ65269:PXZ65336 POD65269:POD65336 PEH65269:PEH65336 OUL65269:OUL65336 OKP65269:OKP65336 OAT65269:OAT65336 NQX65269:NQX65336 NHB65269:NHB65336 MXF65269:MXF65336 MNJ65269:MNJ65336 MDN65269:MDN65336 LTR65269:LTR65336 LJV65269:LJV65336 KZZ65269:KZZ65336 KQD65269:KQD65336 KGH65269:KGH65336 JWL65269:JWL65336 JMP65269:JMP65336 JCT65269:JCT65336 ISX65269:ISX65336 IJB65269:IJB65336 HZF65269:HZF65336 HPJ65269:HPJ65336 HFN65269:HFN65336 GVR65269:GVR65336 GLV65269:GLV65336 GBZ65269:GBZ65336 FSD65269:FSD65336 FIH65269:FIH65336 EYL65269:EYL65336 EOP65269:EOP65336 EET65269:EET65336 DUX65269:DUX65336 DLB65269:DLB65336 DBF65269:DBF65336 CRJ65269:CRJ65336 CHN65269:CHN65336 BXR65269:BXR65336 BNV65269:BNV65336 BDZ65269:BDZ65336 AUD65269:AUD65336 AKH65269:AKH65336 AAL65269:AAL65336 QP65269:QP65336 GT65269:GT65336 WTF982773:WTF982840 WTF982937:WTF982993 WJJ982937:WJJ982993 VZN982937:VZN982993 VPR982937:VPR982993 VFV982937:VFV982993 UVZ982937:UVZ982993 UMD982937:UMD982993 UCH982937:UCH982993 TSL982937:TSL982993 TIP982937:TIP982993 SYT982937:SYT982993 SOX982937:SOX982993 SFB982937:SFB982993 RVF982937:RVF982993 RLJ982937:RLJ982993 RBN982937:RBN982993 QRR982937:QRR982993 QHV982937:QHV982993 PXZ982937:PXZ982993 POD982937:POD982993 PEH982937:PEH982993 OUL982937:OUL982993 OKP982937:OKP982993 OAT982937:OAT982993 NQX982937:NQX982993 NHB982937:NHB982993 MXF982937:MXF982993 MNJ982937:MNJ982993 MDN982937:MDN982993 LTR982937:LTR982993 LJV982937:LJV982993 KZZ982937:KZZ982993 KQD982937:KQD982993 KGH982937:KGH982993 JWL982937:JWL982993 JMP982937:JMP982993 JCT982937:JCT982993 ISX982937:ISX982993 IJB982937:IJB982993 HZF982937:HZF982993 HPJ982937:HPJ982993 HFN982937:HFN982993 GVR982937:GVR982993 GLV982937:GLV982993 GBZ982937:GBZ982993 FSD982937:FSD982993 FIH982937:FIH982993 EYL982937:EYL982993 EOP982937:EOP982993 EET982937:EET982993 DUX982937:DUX982993 DLB982937:DLB982993 DBF982937:DBF982993 CRJ982937:CRJ982993 CHN982937:CHN982993 BXR982937:BXR982993 BNV982937:BNV982993 BDZ982937:BDZ982993 AUD982937:AUD982993 AKH982937:AKH982993 AAL982937:AAL982993 QP982937:QP982993 GT982937:GT982993 WTF917401:WTF917457 WJJ917401:WJJ917457 VZN917401:VZN917457 VPR917401:VPR917457 VFV917401:VFV917457 UVZ917401:UVZ917457 UMD917401:UMD917457 UCH917401:UCH917457 TSL917401:TSL917457 TIP917401:TIP917457 SYT917401:SYT917457 SOX917401:SOX917457 SFB917401:SFB917457 RVF917401:RVF917457 RLJ917401:RLJ917457 RBN917401:RBN917457 QRR917401:QRR917457 QHV917401:QHV917457 PXZ917401:PXZ917457 POD917401:POD917457 PEH917401:PEH917457 OUL917401:OUL917457 OKP917401:OKP917457 OAT917401:OAT917457 NQX917401:NQX917457 NHB917401:NHB917457 MXF917401:MXF917457 MNJ917401:MNJ917457 MDN917401:MDN917457 LTR917401:LTR917457 LJV917401:LJV917457 KZZ917401:KZZ917457 KQD917401:KQD917457 KGH917401:KGH917457 JWL917401:JWL917457 JMP917401:JMP917457 JCT917401:JCT917457 ISX917401:ISX917457 IJB917401:IJB917457 HZF917401:HZF917457 HPJ917401:HPJ917457 HFN917401:HFN917457 GVR917401:GVR917457 GLV917401:GLV917457 GBZ917401:GBZ917457 FSD917401:FSD917457 FIH917401:FIH917457 EYL917401:EYL917457 EOP917401:EOP917457 EET917401:EET917457 DUX917401:DUX917457 DLB917401:DLB917457 DBF917401:DBF917457 CRJ917401:CRJ917457 CHN917401:CHN917457 BXR917401:BXR917457 BNV917401:BNV917457 BDZ917401:BDZ917457 AUD917401:AUD917457 AKH917401:AKH917457 AAL917401:AAL917457 QP917401:QP917457 GT917401:GT917457 WTF851865:WTF851921 WJJ851865:WJJ851921 VZN851865:VZN851921 VPR851865:VPR851921 VFV851865:VFV851921 UVZ851865:UVZ851921 UMD851865:UMD851921 UCH851865:UCH851921 TSL851865:TSL851921 TIP851865:TIP851921 SYT851865:SYT851921 SOX851865:SOX851921 SFB851865:SFB851921 RVF851865:RVF851921 RLJ851865:RLJ851921 RBN851865:RBN851921 QRR851865:QRR851921 QHV851865:QHV851921 PXZ851865:PXZ851921 POD851865:POD851921 PEH851865:PEH851921 OUL851865:OUL851921 OKP851865:OKP851921 OAT851865:OAT851921 NQX851865:NQX851921 NHB851865:NHB851921 MXF851865:MXF851921 MNJ851865:MNJ851921 MDN851865:MDN851921 LTR851865:LTR851921 LJV851865:LJV851921 KZZ851865:KZZ851921 KQD851865:KQD851921 KGH851865:KGH851921 JWL851865:JWL851921 JMP851865:JMP851921 JCT851865:JCT851921 ISX851865:ISX851921 IJB851865:IJB851921 HZF851865:HZF851921 HPJ851865:HPJ851921 HFN851865:HFN851921 GVR851865:GVR851921 GLV851865:GLV851921 GBZ851865:GBZ851921 FSD851865:FSD851921 FIH851865:FIH851921 EYL851865:EYL851921 EOP851865:EOP851921 EET851865:EET851921 DUX851865:DUX851921 DLB851865:DLB851921 DBF851865:DBF851921 CRJ851865:CRJ851921 CHN851865:CHN851921 BXR851865:BXR851921 BNV851865:BNV851921 BDZ851865:BDZ851921 AUD851865:AUD851921 AKH851865:AKH851921 AAL851865:AAL851921 QP851865:QP851921 GT851865:GT851921 WTF786329:WTF786385 WJJ786329:WJJ786385 VZN786329:VZN786385 VPR786329:VPR786385 VFV786329:VFV786385 UVZ786329:UVZ786385 UMD786329:UMD786385 UCH786329:UCH786385 TSL786329:TSL786385 TIP786329:TIP786385 SYT786329:SYT786385 SOX786329:SOX786385 SFB786329:SFB786385 RVF786329:RVF786385 RLJ786329:RLJ786385 RBN786329:RBN786385 QRR786329:QRR786385 QHV786329:QHV786385 PXZ786329:PXZ786385 POD786329:POD786385 PEH786329:PEH786385 OUL786329:OUL786385 OKP786329:OKP786385 OAT786329:OAT786385 NQX786329:NQX786385 NHB786329:NHB786385 MXF786329:MXF786385 MNJ786329:MNJ786385 MDN786329:MDN786385 LTR786329:LTR786385 LJV786329:LJV786385 KZZ786329:KZZ786385 KQD786329:KQD786385 KGH786329:KGH786385 JWL786329:JWL786385 JMP786329:JMP786385 JCT786329:JCT786385 ISX786329:ISX786385 IJB786329:IJB786385 HZF786329:HZF786385 HPJ786329:HPJ786385 HFN786329:HFN786385 GVR786329:GVR786385 GLV786329:GLV786385 GBZ786329:GBZ786385 FSD786329:FSD786385 FIH786329:FIH786385 EYL786329:EYL786385 EOP786329:EOP786385 EET786329:EET786385 DUX786329:DUX786385 DLB786329:DLB786385 DBF786329:DBF786385 CRJ786329:CRJ786385 CHN786329:CHN786385 BXR786329:BXR786385 BNV786329:BNV786385 BDZ786329:BDZ786385 AUD786329:AUD786385 AKH786329:AKH786385 AAL786329:AAL786385 QP786329:QP786385 GT786329:GT786385 WTF720793:WTF720849 WJJ720793:WJJ720849 VZN720793:VZN720849 VPR720793:VPR720849 VFV720793:VFV720849 UVZ720793:UVZ720849 UMD720793:UMD720849 UCH720793:UCH720849 TSL720793:TSL720849 TIP720793:TIP720849 SYT720793:SYT720849 SOX720793:SOX720849 SFB720793:SFB720849 RVF720793:RVF720849 RLJ720793:RLJ720849 RBN720793:RBN720849 QRR720793:QRR720849 QHV720793:QHV720849 PXZ720793:PXZ720849 POD720793:POD720849 PEH720793:PEH720849 OUL720793:OUL720849 OKP720793:OKP720849 OAT720793:OAT720849 NQX720793:NQX720849 NHB720793:NHB720849 MXF720793:MXF720849 MNJ720793:MNJ720849 MDN720793:MDN720849 LTR720793:LTR720849 LJV720793:LJV720849 KZZ720793:KZZ720849 KQD720793:KQD720849 KGH720793:KGH720849 JWL720793:JWL720849 JMP720793:JMP720849 JCT720793:JCT720849 ISX720793:ISX720849 IJB720793:IJB720849 HZF720793:HZF720849 HPJ720793:HPJ720849 HFN720793:HFN720849 GVR720793:GVR720849 GLV720793:GLV720849 GBZ720793:GBZ720849 FSD720793:FSD720849 FIH720793:FIH720849 EYL720793:EYL720849 EOP720793:EOP720849 EET720793:EET720849 DUX720793:DUX720849 DLB720793:DLB720849 DBF720793:DBF720849 CRJ720793:CRJ720849 CHN720793:CHN720849 BXR720793:BXR720849 BNV720793:BNV720849 BDZ720793:BDZ720849 AUD720793:AUD720849 AKH720793:AKH720849 AAL720793:AAL720849 QP720793:QP720849 GT720793:GT720849 WTF655257:WTF655313 WJJ655257:WJJ655313 VZN655257:VZN655313 VPR655257:VPR655313 VFV655257:VFV655313 UVZ655257:UVZ655313 UMD655257:UMD655313 UCH655257:UCH655313 TSL655257:TSL655313 TIP655257:TIP655313 SYT655257:SYT655313 SOX655257:SOX655313 SFB655257:SFB655313 RVF655257:RVF655313 RLJ655257:RLJ655313 RBN655257:RBN655313 QRR655257:QRR655313 QHV655257:QHV655313 PXZ655257:PXZ655313 POD655257:POD655313 PEH655257:PEH655313 OUL655257:OUL655313 OKP655257:OKP655313 OAT655257:OAT655313 NQX655257:NQX655313 NHB655257:NHB655313 MXF655257:MXF655313 MNJ655257:MNJ655313 MDN655257:MDN655313 LTR655257:LTR655313 LJV655257:LJV655313 KZZ655257:KZZ655313 KQD655257:KQD655313 KGH655257:KGH655313 JWL655257:JWL655313 JMP655257:JMP655313 JCT655257:JCT655313 ISX655257:ISX655313 IJB655257:IJB655313 HZF655257:HZF655313 HPJ655257:HPJ655313 HFN655257:HFN655313 GVR655257:GVR655313 GLV655257:GLV655313 GBZ655257:GBZ655313 FSD655257:FSD655313 FIH655257:FIH655313 EYL655257:EYL655313 EOP655257:EOP655313 EET655257:EET655313 DUX655257:DUX655313 DLB655257:DLB655313 DBF655257:DBF655313 CRJ655257:CRJ655313 CHN655257:CHN655313 BXR655257:BXR655313 BNV655257:BNV655313 BDZ655257:BDZ655313 AUD655257:AUD655313 AKH655257:AKH655313 AAL655257:AAL655313 QP655257:QP655313 GT655257:GT655313 WTF589721:WTF589777 WJJ589721:WJJ589777 VZN589721:VZN589777 VPR589721:VPR589777 VFV589721:VFV589777 UVZ589721:UVZ589777 UMD589721:UMD589777 UCH589721:UCH589777 TSL589721:TSL589777 TIP589721:TIP589777 SYT589721:SYT589777 SOX589721:SOX589777 SFB589721:SFB589777 RVF589721:RVF589777 RLJ589721:RLJ589777 RBN589721:RBN589777 QRR589721:QRR589777 QHV589721:QHV589777 PXZ589721:PXZ589777 POD589721:POD589777 PEH589721:PEH589777 OUL589721:OUL589777 OKP589721:OKP589777 OAT589721:OAT589777 NQX589721:NQX589777 NHB589721:NHB589777 MXF589721:MXF589777 MNJ589721:MNJ589777 MDN589721:MDN589777 LTR589721:LTR589777 LJV589721:LJV589777 KZZ589721:KZZ589777 KQD589721:KQD589777 KGH589721:KGH589777 JWL589721:JWL589777 JMP589721:JMP589777 JCT589721:JCT589777 ISX589721:ISX589777 IJB589721:IJB589777 HZF589721:HZF589777 HPJ589721:HPJ589777 HFN589721:HFN589777 GVR589721:GVR589777 GLV589721:GLV589777 GBZ589721:GBZ589777 FSD589721:FSD589777 FIH589721:FIH589777 EYL589721:EYL589777 EOP589721:EOP589777 EET589721:EET589777 DUX589721:DUX589777 DLB589721:DLB589777 DBF589721:DBF589777 CRJ589721:CRJ589777 CHN589721:CHN589777 BXR589721:BXR589777 BNV589721:BNV589777 BDZ589721:BDZ589777 AUD589721:AUD589777 AKH589721:AKH589777 AAL589721:AAL589777 QP589721:QP589777 GT589721:GT589777 WTF524185:WTF524241 WJJ524185:WJJ524241 VZN524185:VZN524241 VPR524185:VPR524241 VFV524185:VFV524241 UVZ524185:UVZ524241 UMD524185:UMD524241 UCH524185:UCH524241 TSL524185:TSL524241 TIP524185:TIP524241 SYT524185:SYT524241 SOX524185:SOX524241 SFB524185:SFB524241 RVF524185:RVF524241 RLJ524185:RLJ524241 RBN524185:RBN524241 QRR524185:QRR524241 QHV524185:QHV524241 PXZ524185:PXZ524241 POD524185:POD524241 PEH524185:PEH524241 OUL524185:OUL524241 OKP524185:OKP524241 OAT524185:OAT524241 NQX524185:NQX524241 NHB524185:NHB524241 MXF524185:MXF524241 MNJ524185:MNJ524241 MDN524185:MDN524241 LTR524185:LTR524241 LJV524185:LJV524241 KZZ524185:KZZ524241 KQD524185:KQD524241 KGH524185:KGH524241 JWL524185:JWL524241 JMP524185:JMP524241 JCT524185:JCT524241 ISX524185:ISX524241 IJB524185:IJB524241 HZF524185:HZF524241 HPJ524185:HPJ524241 HFN524185:HFN524241 GVR524185:GVR524241 GLV524185:GLV524241 GBZ524185:GBZ524241 FSD524185:FSD524241 FIH524185:FIH524241 EYL524185:EYL524241 EOP524185:EOP524241 EET524185:EET524241 DUX524185:DUX524241 DLB524185:DLB524241 DBF524185:DBF524241 CRJ524185:CRJ524241 CHN524185:CHN524241 BXR524185:BXR524241 BNV524185:BNV524241 BDZ524185:BDZ524241 AUD524185:AUD524241 AKH524185:AKH524241 AAL524185:AAL524241 QP524185:QP524241 GT524185:GT524241 WTF458649:WTF458705 WJJ458649:WJJ458705 VZN458649:VZN458705 VPR458649:VPR458705 VFV458649:VFV458705 UVZ458649:UVZ458705 UMD458649:UMD458705 UCH458649:UCH458705 TSL458649:TSL458705 TIP458649:TIP458705 SYT458649:SYT458705 SOX458649:SOX458705 SFB458649:SFB458705 RVF458649:RVF458705 RLJ458649:RLJ458705 RBN458649:RBN458705 QRR458649:QRR458705 QHV458649:QHV458705 PXZ458649:PXZ458705 POD458649:POD458705 PEH458649:PEH458705 OUL458649:OUL458705 OKP458649:OKP458705 OAT458649:OAT458705 NQX458649:NQX458705 NHB458649:NHB458705 MXF458649:MXF458705 MNJ458649:MNJ458705 MDN458649:MDN458705 LTR458649:LTR458705 LJV458649:LJV458705 KZZ458649:KZZ458705 KQD458649:KQD458705 KGH458649:KGH458705 JWL458649:JWL458705 JMP458649:JMP458705 JCT458649:JCT458705 ISX458649:ISX458705 IJB458649:IJB458705 HZF458649:HZF458705 HPJ458649:HPJ458705 HFN458649:HFN458705 GVR458649:GVR458705 GLV458649:GLV458705 GBZ458649:GBZ458705 FSD458649:FSD458705 FIH458649:FIH458705 EYL458649:EYL458705 EOP458649:EOP458705 EET458649:EET458705 DUX458649:DUX458705 DLB458649:DLB458705 DBF458649:DBF458705 CRJ458649:CRJ458705 CHN458649:CHN458705 BXR458649:BXR458705 BNV458649:BNV458705 BDZ458649:BDZ458705 AUD458649:AUD458705 AKH458649:AKH458705 AAL458649:AAL458705 QP458649:QP458705 GT458649:GT458705 WTF393113:WTF393169 WJJ393113:WJJ393169 VZN393113:VZN393169 VPR393113:VPR393169 VFV393113:VFV393169 UVZ393113:UVZ393169 UMD393113:UMD393169 UCH393113:UCH393169 TSL393113:TSL393169 TIP393113:TIP393169 SYT393113:SYT393169 SOX393113:SOX393169 SFB393113:SFB393169 RVF393113:RVF393169 RLJ393113:RLJ393169 RBN393113:RBN393169 QRR393113:QRR393169 QHV393113:QHV393169 PXZ393113:PXZ393169 POD393113:POD393169 PEH393113:PEH393169 OUL393113:OUL393169 OKP393113:OKP393169 OAT393113:OAT393169 NQX393113:NQX393169 NHB393113:NHB393169 MXF393113:MXF393169 MNJ393113:MNJ393169 MDN393113:MDN393169 LTR393113:LTR393169 LJV393113:LJV393169 KZZ393113:KZZ393169 KQD393113:KQD393169 KGH393113:KGH393169 JWL393113:JWL393169 JMP393113:JMP393169 JCT393113:JCT393169 ISX393113:ISX393169 IJB393113:IJB393169 HZF393113:HZF393169 HPJ393113:HPJ393169 HFN393113:HFN393169 GVR393113:GVR393169 GLV393113:GLV393169 GBZ393113:GBZ393169 FSD393113:FSD393169 FIH393113:FIH393169 EYL393113:EYL393169 EOP393113:EOP393169 EET393113:EET393169 DUX393113:DUX393169 DLB393113:DLB393169 DBF393113:DBF393169 CRJ393113:CRJ393169 CHN393113:CHN393169 BXR393113:BXR393169 BNV393113:BNV393169 BDZ393113:BDZ393169 AUD393113:AUD393169 AKH393113:AKH393169 AAL393113:AAL393169 QP393113:QP393169 GT393113:GT393169 WTF327577:WTF327633 WJJ327577:WJJ327633 VZN327577:VZN327633 VPR327577:VPR327633 VFV327577:VFV327633 UVZ327577:UVZ327633 UMD327577:UMD327633 UCH327577:UCH327633 TSL327577:TSL327633 TIP327577:TIP327633 SYT327577:SYT327633 SOX327577:SOX327633 SFB327577:SFB327633 RVF327577:RVF327633 RLJ327577:RLJ327633 RBN327577:RBN327633 QRR327577:QRR327633 QHV327577:QHV327633 PXZ327577:PXZ327633 POD327577:POD327633 PEH327577:PEH327633 OUL327577:OUL327633 OKP327577:OKP327633 OAT327577:OAT327633 NQX327577:NQX327633 NHB327577:NHB327633 MXF327577:MXF327633 MNJ327577:MNJ327633 MDN327577:MDN327633 LTR327577:LTR327633 LJV327577:LJV327633 KZZ327577:KZZ327633 KQD327577:KQD327633 KGH327577:KGH327633 JWL327577:JWL327633 JMP327577:JMP327633 JCT327577:JCT327633 ISX327577:ISX327633 IJB327577:IJB327633 HZF327577:HZF327633 HPJ327577:HPJ327633 HFN327577:HFN327633 GVR327577:GVR327633 GLV327577:GLV327633 GBZ327577:GBZ327633 FSD327577:FSD327633 FIH327577:FIH327633 EYL327577:EYL327633 EOP327577:EOP327633 EET327577:EET327633 DUX327577:DUX327633 DLB327577:DLB327633 DBF327577:DBF327633 CRJ327577:CRJ327633 CHN327577:CHN327633 BXR327577:BXR327633 BNV327577:BNV327633 BDZ327577:BDZ327633 AUD327577:AUD327633 AKH327577:AKH327633 AAL327577:AAL327633 QP327577:QP327633 GT327577:GT327633 WTF262041:WTF262097 WJJ262041:WJJ262097 VZN262041:VZN262097 VPR262041:VPR262097 VFV262041:VFV262097 UVZ262041:UVZ262097 UMD262041:UMD262097 UCH262041:UCH262097 TSL262041:TSL262097 TIP262041:TIP262097 SYT262041:SYT262097 SOX262041:SOX262097 SFB262041:SFB262097 RVF262041:RVF262097 RLJ262041:RLJ262097 RBN262041:RBN262097 QRR262041:QRR262097 QHV262041:QHV262097 PXZ262041:PXZ262097 POD262041:POD262097 PEH262041:PEH262097 OUL262041:OUL262097 OKP262041:OKP262097 OAT262041:OAT262097 NQX262041:NQX262097 NHB262041:NHB262097 MXF262041:MXF262097 MNJ262041:MNJ262097 MDN262041:MDN262097 LTR262041:LTR262097 LJV262041:LJV262097 KZZ262041:KZZ262097 KQD262041:KQD262097 KGH262041:KGH262097 JWL262041:JWL262097 JMP262041:JMP262097 JCT262041:JCT262097 ISX262041:ISX262097 IJB262041:IJB262097 HZF262041:HZF262097 HPJ262041:HPJ262097 HFN262041:HFN262097 GVR262041:GVR262097 GLV262041:GLV262097 GBZ262041:GBZ262097 FSD262041:FSD262097 FIH262041:FIH262097 EYL262041:EYL262097 EOP262041:EOP262097 EET262041:EET262097 DUX262041:DUX262097 DLB262041:DLB262097 DBF262041:DBF262097 CRJ262041:CRJ262097 CHN262041:CHN262097 BXR262041:BXR262097 BNV262041:BNV262097 BDZ262041:BDZ262097 AUD262041:AUD262097 AKH262041:AKH262097 AAL262041:AAL262097 QP262041:QP262097 GT262041:GT262097 WTF196505:WTF196561 WJJ196505:WJJ196561 VZN196505:VZN196561 VPR196505:VPR196561 VFV196505:VFV196561 UVZ196505:UVZ196561 UMD196505:UMD196561 UCH196505:UCH196561 TSL196505:TSL196561 TIP196505:TIP196561 SYT196505:SYT196561 SOX196505:SOX196561 SFB196505:SFB196561 RVF196505:RVF196561 RLJ196505:RLJ196561 RBN196505:RBN196561 QRR196505:QRR196561 QHV196505:QHV196561 PXZ196505:PXZ196561 POD196505:POD196561 PEH196505:PEH196561 OUL196505:OUL196561 OKP196505:OKP196561 OAT196505:OAT196561 NQX196505:NQX196561 NHB196505:NHB196561 MXF196505:MXF196561 MNJ196505:MNJ196561 MDN196505:MDN196561 LTR196505:LTR196561 LJV196505:LJV196561 KZZ196505:KZZ196561 KQD196505:KQD196561 KGH196505:KGH196561 JWL196505:JWL196561 JMP196505:JMP196561 JCT196505:JCT196561 ISX196505:ISX196561 IJB196505:IJB196561 HZF196505:HZF196561 HPJ196505:HPJ196561 HFN196505:HFN196561 GVR196505:GVR196561 GLV196505:GLV196561 GBZ196505:GBZ196561 FSD196505:FSD196561 FIH196505:FIH196561 EYL196505:EYL196561 EOP196505:EOP196561 EET196505:EET196561 DUX196505:DUX196561 DLB196505:DLB196561 DBF196505:DBF196561 CRJ196505:CRJ196561 CHN196505:CHN196561 BXR196505:BXR196561 BNV196505:BNV196561 BDZ196505:BDZ196561 AUD196505:AUD196561 AKH196505:AKH196561 AAL196505:AAL196561 QP196505:QP196561 GT196505:GT196561 WTF130969:WTF131025 WJJ130969:WJJ131025 VZN130969:VZN131025 VPR130969:VPR131025 VFV130969:VFV131025 UVZ130969:UVZ131025 UMD130969:UMD131025 UCH130969:UCH131025 TSL130969:TSL131025 TIP130969:TIP131025 SYT130969:SYT131025 SOX130969:SOX131025 SFB130969:SFB131025 RVF130969:RVF131025 RLJ130969:RLJ131025 RBN130969:RBN131025 QRR130969:QRR131025 QHV130969:QHV131025 PXZ130969:PXZ131025 POD130969:POD131025 PEH130969:PEH131025 OUL130969:OUL131025 OKP130969:OKP131025 OAT130969:OAT131025 NQX130969:NQX131025 NHB130969:NHB131025 MXF130969:MXF131025 MNJ130969:MNJ131025 MDN130969:MDN131025 LTR130969:LTR131025 LJV130969:LJV131025 KZZ130969:KZZ131025 KQD130969:KQD131025 KGH130969:KGH131025 JWL130969:JWL131025 JMP130969:JMP131025 JCT130969:JCT131025 ISX130969:ISX131025 IJB130969:IJB131025 HZF130969:HZF131025 HPJ130969:HPJ131025 HFN130969:HFN131025 GVR130969:GVR131025 GLV130969:GLV131025 GBZ130969:GBZ131025 FSD130969:FSD131025 FIH130969:FIH131025 EYL130969:EYL131025 EOP130969:EOP131025 EET130969:EET131025 DUX130969:DUX131025 DLB130969:DLB131025 DBF130969:DBF131025 CRJ130969:CRJ131025 CHN130969:CHN131025 BXR130969:BXR131025 BNV130969:BNV131025 BDZ130969:BDZ131025 AUD130969:AUD131025 AKH130969:AKH131025 AAL130969:AAL131025 QP130969:QP131025 GT130969:GT131025 WTF65433:WTF65489 WJJ65433:WJJ65489 VZN65433:VZN65489 VPR65433:VPR65489 VFV65433:VFV65489 UVZ65433:UVZ65489 UMD65433:UMD65489 UCH65433:UCH65489 TSL65433:TSL65489 TIP65433:TIP65489 SYT65433:SYT65489 SOX65433:SOX65489 SFB65433:SFB65489 RVF65433:RVF65489 RLJ65433:RLJ65489 RBN65433:RBN65489 QRR65433:QRR65489 QHV65433:QHV65489 PXZ65433:PXZ65489 POD65433:POD65489 PEH65433:PEH65489 OUL65433:OUL65489 OKP65433:OKP65489 OAT65433:OAT65489 NQX65433:NQX65489 NHB65433:NHB65489 MXF65433:MXF65489 MNJ65433:MNJ65489 MDN65433:MDN65489 LTR65433:LTR65489 LJV65433:LJV65489 KZZ65433:KZZ65489 KQD65433:KQD65489 KGH65433:KGH65489 JWL65433:JWL65489 JMP65433:JMP65489 JCT65433:JCT65489 ISX65433:ISX65489 IJB65433:IJB65489 HZF65433:HZF65489 HPJ65433:HPJ65489 HFN65433:HFN65489 GVR65433:GVR65489 GLV65433:GLV65489 GBZ65433:GBZ65489 FSD65433:FSD65489 FIH65433:FIH65489 EYL65433:EYL65489 EOP65433:EOP65489 EET65433:EET65489 DUX65433:DUX65489 DLB65433:DLB65489 DBF65433:DBF65489 CRJ65433:CRJ65489 CHN65433:CHN65489 BXR65433:BXR65489 BNV65433:BNV65489 BDZ65433:BDZ65489 AUD65433:AUD65489 AKH65433:AKH65489 AAL65433:AAL65489 QP65433:QP65489 GT65433:GT65489 WTF982842:WTF982935 WJJ982842:WJJ982935 VZN982842:VZN982935 VPR982842:VPR982935 VFV982842:VFV982935 UVZ982842:UVZ982935 UMD982842:UMD982935 UCH982842:UCH982935 TSL982842:TSL982935 TIP982842:TIP982935 SYT982842:SYT982935 SOX982842:SOX982935 SFB982842:SFB982935 RVF982842:RVF982935 RLJ982842:RLJ982935 RBN982842:RBN982935 QRR982842:QRR982935 QHV982842:QHV982935 PXZ982842:PXZ982935 POD982842:POD982935 PEH982842:PEH982935 OUL982842:OUL982935 OKP982842:OKP982935 OAT982842:OAT982935 NQX982842:NQX982935 NHB982842:NHB982935 MXF982842:MXF982935 MNJ982842:MNJ982935 MDN982842:MDN982935 LTR982842:LTR982935 LJV982842:LJV982935 KZZ982842:KZZ982935 KQD982842:KQD982935 KGH982842:KGH982935 JWL982842:JWL982935 JMP982842:JMP982935 JCT982842:JCT982935 ISX982842:ISX982935 IJB982842:IJB982935 HZF982842:HZF982935 HPJ982842:HPJ982935 HFN982842:HFN982935 GVR982842:GVR982935 GLV982842:GLV982935 GBZ982842:GBZ982935 FSD982842:FSD982935 FIH982842:FIH982935 EYL982842:EYL982935 EOP982842:EOP982935 EET982842:EET982935 DUX982842:DUX982935 DLB982842:DLB982935 DBF982842:DBF982935 CRJ982842:CRJ982935 CHN982842:CHN982935 BXR982842:BXR982935 BNV982842:BNV982935 BDZ982842:BDZ982935 AUD982842:AUD982935 AKH982842:AKH982935 AAL982842:AAL982935 QP982842:QP982935 GT982842:GT982935 WTF917306:WTF917399 WJJ917306:WJJ917399 VZN917306:VZN917399 VPR917306:VPR917399 VFV917306:VFV917399 UVZ917306:UVZ917399 UMD917306:UMD917399 UCH917306:UCH917399 TSL917306:TSL917399 TIP917306:TIP917399 SYT917306:SYT917399 SOX917306:SOX917399 SFB917306:SFB917399 RVF917306:RVF917399 RLJ917306:RLJ917399 RBN917306:RBN917399 QRR917306:QRR917399 QHV917306:QHV917399 PXZ917306:PXZ917399 POD917306:POD917399 PEH917306:PEH917399 OUL917306:OUL917399 OKP917306:OKP917399 OAT917306:OAT917399 NQX917306:NQX917399 NHB917306:NHB917399 MXF917306:MXF917399 MNJ917306:MNJ917399 MDN917306:MDN917399 LTR917306:LTR917399 LJV917306:LJV917399 KZZ917306:KZZ917399 KQD917306:KQD917399 KGH917306:KGH917399 JWL917306:JWL917399 JMP917306:JMP917399 JCT917306:JCT917399 ISX917306:ISX917399 IJB917306:IJB917399 HZF917306:HZF917399 HPJ917306:HPJ917399 HFN917306:HFN917399 GVR917306:GVR917399 GLV917306:GLV917399 GBZ917306:GBZ917399 FSD917306:FSD917399 FIH917306:FIH917399 EYL917306:EYL917399 EOP917306:EOP917399 EET917306:EET917399 DUX917306:DUX917399 DLB917306:DLB917399 DBF917306:DBF917399 CRJ917306:CRJ917399 CHN917306:CHN917399 BXR917306:BXR917399 BNV917306:BNV917399 BDZ917306:BDZ917399 AUD917306:AUD917399 AKH917306:AKH917399 AAL917306:AAL917399 QP917306:QP917399 GT917306:GT917399 WTF851770:WTF851863 WJJ851770:WJJ851863 VZN851770:VZN851863 VPR851770:VPR851863 VFV851770:VFV851863 UVZ851770:UVZ851863 UMD851770:UMD851863 UCH851770:UCH851863 TSL851770:TSL851863 TIP851770:TIP851863 SYT851770:SYT851863 SOX851770:SOX851863 SFB851770:SFB851863 RVF851770:RVF851863 RLJ851770:RLJ851863 RBN851770:RBN851863 QRR851770:QRR851863 QHV851770:QHV851863 PXZ851770:PXZ851863 POD851770:POD851863 PEH851770:PEH851863 OUL851770:OUL851863 OKP851770:OKP851863 OAT851770:OAT851863 NQX851770:NQX851863 NHB851770:NHB851863 MXF851770:MXF851863 MNJ851770:MNJ851863 MDN851770:MDN851863 LTR851770:LTR851863 LJV851770:LJV851863 KZZ851770:KZZ851863 KQD851770:KQD851863 KGH851770:KGH851863 JWL851770:JWL851863 JMP851770:JMP851863 JCT851770:JCT851863 ISX851770:ISX851863 IJB851770:IJB851863 HZF851770:HZF851863 HPJ851770:HPJ851863 HFN851770:HFN851863 GVR851770:GVR851863 GLV851770:GLV851863 GBZ851770:GBZ851863 FSD851770:FSD851863 FIH851770:FIH851863 EYL851770:EYL851863 EOP851770:EOP851863 EET851770:EET851863 DUX851770:DUX851863 DLB851770:DLB851863 DBF851770:DBF851863 CRJ851770:CRJ851863 CHN851770:CHN851863 BXR851770:BXR851863 BNV851770:BNV851863 BDZ851770:BDZ851863 AUD851770:AUD851863 AKH851770:AKH851863 AAL851770:AAL851863 QP851770:QP851863 GT851770:GT851863 WTF786234:WTF786327 WJJ786234:WJJ786327 VZN786234:VZN786327 VPR786234:VPR786327 VFV786234:VFV786327 UVZ786234:UVZ786327 UMD786234:UMD786327 UCH786234:UCH786327 TSL786234:TSL786327 TIP786234:TIP786327 SYT786234:SYT786327 SOX786234:SOX786327 SFB786234:SFB786327 RVF786234:RVF786327 RLJ786234:RLJ786327 RBN786234:RBN786327 QRR786234:QRR786327 QHV786234:QHV786327 PXZ786234:PXZ786327 POD786234:POD786327 PEH786234:PEH786327 OUL786234:OUL786327 OKP786234:OKP786327 OAT786234:OAT786327 NQX786234:NQX786327 NHB786234:NHB786327 MXF786234:MXF786327 MNJ786234:MNJ786327 MDN786234:MDN786327 LTR786234:LTR786327 LJV786234:LJV786327 KZZ786234:KZZ786327 KQD786234:KQD786327 KGH786234:KGH786327 JWL786234:JWL786327 JMP786234:JMP786327 JCT786234:JCT786327 ISX786234:ISX786327 IJB786234:IJB786327 HZF786234:HZF786327 HPJ786234:HPJ786327 HFN786234:HFN786327 GVR786234:GVR786327 GLV786234:GLV786327 GBZ786234:GBZ786327 FSD786234:FSD786327 FIH786234:FIH786327 EYL786234:EYL786327 EOP786234:EOP786327 EET786234:EET786327 DUX786234:DUX786327 DLB786234:DLB786327 DBF786234:DBF786327 CRJ786234:CRJ786327 CHN786234:CHN786327 BXR786234:BXR786327 BNV786234:BNV786327 BDZ786234:BDZ786327 AUD786234:AUD786327 AKH786234:AKH786327 AAL786234:AAL786327 QP786234:QP786327 GT786234:GT786327 WTF720698:WTF720791 WJJ720698:WJJ720791 VZN720698:VZN720791 VPR720698:VPR720791 VFV720698:VFV720791 UVZ720698:UVZ720791 UMD720698:UMD720791 UCH720698:UCH720791 TSL720698:TSL720791 TIP720698:TIP720791 SYT720698:SYT720791 SOX720698:SOX720791 SFB720698:SFB720791 RVF720698:RVF720791 RLJ720698:RLJ720791 RBN720698:RBN720791 QRR720698:QRR720791 QHV720698:QHV720791 PXZ720698:PXZ720791 POD720698:POD720791 PEH720698:PEH720791 OUL720698:OUL720791 OKP720698:OKP720791 OAT720698:OAT720791 NQX720698:NQX720791 NHB720698:NHB720791 MXF720698:MXF720791 MNJ720698:MNJ720791 MDN720698:MDN720791 LTR720698:LTR720791 LJV720698:LJV720791 KZZ720698:KZZ720791 KQD720698:KQD720791 KGH720698:KGH720791 JWL720698:JWL720791 JMP720698:JMP720791 JCT720698:JCT720791 ISX720698:ISX720791 IJB720698:IJB720791 HZF720698:HZF720791 HPJ720698:HPJ720791 HFN720698:HFN720791 GVR720698:GVR720791 GLV720698:GLV720791 GBZ720698:GBZ720791 FSD720698:FSD720791 FIH720698:FIH720791 EYL720698:EYL720791 EOP720698:EOP720791 EET720698:EET720791 DUX720698:DUX720791 DLB720698:DLB720791 DBF720698:DBF720791 CRJ720698:CRJ720791 CHN720698:CHN720791 BXR720698:BXR720791 BNV720698:BNV720791 BDZ720698:BDZ720791 AUD720698:AUD720791 AKH720698:AKH720791 AAL720698:AAL720791 QP720698:QP720791 GT720698:GT720791 WTF655162:WTF655255 WJJ655162:WJJ655255 VZN655162:VZN655255 VPR655162:VPR655255 VFV655162:VFV655255 UVZ655162:UVZ655255 UMD655162:UMD655255 UCH655162:UCH655255 TSL655162:TSL655255 TIP655162:TIP655255 SYT655162:SYT655255 SOX655162:SOX655255 SFB655162:SFB655255 RVF655162:RVF655255 RLJ655162:RLJ655255 RBN655162:RBN655255 QRR655162:QRR655255 QHV655162:QHV655255 PXZ655162:PXZ655255 POD655162:POD655255 PEH655162:PEH655255 OUL655162:OUL655255 OKP655162:OKP655255 OAT655162:OAT655255 NQX655162:NQX655255 NHB655162:NHB655255 MXF655162:MXF655255 MNJ655162:MNJ655255 MDN655162:MDN655255 LTR655162:LTR655255 LJV655162:LJV655255 KZZ655162:KZZ655255 KQD655162:KQD655255 KGH655162:KGH655255 JWL655162:JWL655255 JMP655162:JMP655255 JCT655162:JCT655255 ISX655162:ISX655255 IJB655162:IJB655255 HZF655162:HZF655255 HPJ655162:HPJ655255 HFN655162:HFN655255 GVR655162:GVR655255 GLV655162:GLV655255 GBZ655162:GBZ655255 FSD655162:FSD655255 FIH655162:FIH655255 EYL655162:EYL655255 EOP655162:EOP655255 EET655162:EET655255 DUX655162:DUX655255 DLB655162:DLB655255 DBF655162:DBF655255 CRJ655162:CRJ655255 CHN655162:CHN655255 BXR655162:BXR655255 BNV655162:BNV655255 BDZ655162:BDZ655255 AUD655162:AUD655255 AKH655162:AKH655255 AAL655162:AAL655255 QP655162:QP655255 GT655162:GT655255 WTF589626:WTF589719 WJJ589626:WJJ589719 VZN589626:VZN589719 VPR589626:VPR589719 VFV589626:VFV589719 UVZ589626:UVZ589719 UMD589626:UMD589719 UCH589626:UCH589719 TSL589626:TSL589719 TIP589626:TIP589719 SYT589626:SYT589719 SOX589626:SOX589719 SFB589626:SFB589719 RVF589626:RVF589719 RLJ589626:RLJ589719 RBN589626:RBN589719 QRR589626:QRR589719 QHV589626:QHV589719 PXZ589626:PXZ589719 POD589626:POD589719 PEH589626:PEH589719 OUL589626:OUL589719 OKP589626:OKP589719 OAT589626:OAT589719 NQX589626:NQX589719 NHB589626:NHB589719 MXF589626:MXF589719 MNJ589626:MNJ589719 MDN589626:MDN589719 LTR589626:LTR589719 LJV589626:LJV589719 KZZ589626:KZZ589719 KQD589626:KQD589719 KGH589626:KGH589719 JWL589626:JWL589719 JMP589626:JMP589719 JCT589626:JCT589719 ISX589626:ISX589719 IJB589626:IJB589719 HZF589626:HZF589719 HPJ589626:HPJ589719 HFN589626:HFN589719 GVR589626:GVR589719 GLV589626:GLV589719 GBZ589626:GBZ589719 FSD589626:FSD589719 FIH589626:FIH589719 EYL589626:EYL589719 EOP589626:EOP589719 EET589626:EET589719 DUX589626:DUX589719 DLB589626:DLB589719 DBF589626:DBF589719 CRJ589626:CRJ589719 CHN589626:CHN589719 BXR589626:BXR589719 BNV589626:BNV589719 BDZ589626:BDZ589719 AUD589626:AUD589719 AKH589626:AKH589719 AAL589626:AAL589719 QP589626:QP589719 GT589626:GT589719 WTF524090:WTF524183 WJJ524090:WJJ524183 VZN524090:VZN524183 VPR524090:VPR524183 VFV524090:VFV524183 UVZ524090:UVZ524183 UMD524090:UMD524183 UCH524090:UCH524183 TSL524090:TSL524183 TIP524090:TIP524183 SYT524090:SYT524183 SOX524090:SOX524183 SFB524090:SFB524183 RVF524090:RVF524183 RLJ524090:RLJ524183 RBN524090:RBN524183 QRR524090:QRR524183 QHV524090:QHV524183 PXZ524090:PXZ524183 POD524090:POD524183 PEH524090:PEH524183 OUL524090:OUL524183 OKP524090:OKP524183 OAT524090:OAT524183 NQX524090:NQX524183 NHB524090:NHB524183 MXF524090:MXF524183 MNJ524090:MNJ524183 MDN524090:MDN524183 LTR524090:LTR524183 LJV524090:LJV524183 KZZ524090:KZZ524183 KQD524090:KQD524183 KGH524090:KGH524183 JWL524090:JWL524183 JMP524090:JMP524183 JCT524090:JCT524183 ISX524090:ISX524183 IJB524090:IJB524183 HZF524090:HZF524183 HPJ524090:HPJ524183 HFN524090:HFN524183 GVR524090:GVR524183 GLV524090:GLV524183 GBZ524090:GBZ524183 FSD524090:FSD524183 FIH524090:FIH524183 EYL524090:EYL524183 EOP524090:EOP524183 EET524090:EET524183 DUX524090:DUX524183 DLB524090:DLB524183 DBF524090:DBF524183 CRJ524090:CRJ524183 CHN524090:CHN524183 BXR524090:BXR524183 BNV524090:BNV524183 BDZ524090:BDZ524183 AUD524090:AUD524183 AKH524090:AKH524183 AAL524090:AAL524183 QP524090:QP524183 GT524090:GT524183 WTF458554:WTF458647 WJJ458554:WJJ458647 VZN458554:VZN458647 VPR458554:VPR458647 VFV458554:VFV458647 UVZ458554:UVZ458647 UMD458554:UMD458647 UCH458554:UCH458647 TSL458554:TSL458647 TIP458554:TIP458647 SYT458554:SYT458647 SOX458554:SOX458647 SFB458554:SFB458647 RVF458554:RVF458647 RLJ458554:RLJ458647 RBN458554:RBN458647 QRR458554:QRR458647 QHV458554:QHV458647 PXZ458554:PXZ458647 POD458554:POD458647 PEH458554:PEH458647 OUL458554:OUL458647 OKP458554:OKP458647 OAT458554:OAT458647 NQX458554:NQX458647 NHB458554:NHB458647 MXF458554:MXF458647 MNJ458554:MNJ458647 MDN458554:MDN458647 LTR458554:LTR458647 LJV458554:LJV458647 KZZ458554:KZZ458647 KQD458554:KQD458647 KGH458554:KGH458647 JWL458554:JWL458647 JMP458554:JMP458647 JCT458554:JCT458647 ISX458554:ISX458647 IJB458554:IJB458647 HZF458554:HZF458647 HPJ458554:HPJ458647 HFN458554:HFN458647 GVR458554:GVR458647 GLV458554:GLV458647 GBZ458554:GBZ458647 FSD458554:FSD458647 FIH458554:FIH458647 EYL458554:EYL458647 EOP458554:EOP458647 EET458554:EET458647 DUX458554:DUX458647 DLB458554:DLB458647 DBF458554:DBF458647 CRJ458554:CRJ458647 CHN458554:CHN458647 BXR458554:BXR458647 BNV458554:BNV458647 BDZ458554:BDZ458647 AUD458554:AUD458647 AKH458554:AKH458647 AAL458554:AAL458647 QP458554:QP458647 GT458554:GT458647 WTF393018:WTF393111 WJJ393018:WJJ393111 VZN393018:VZN393111 VPR393018:VPR393111 VFV393018:VFV393111 UVZ393018:UVZ393111 UMD393018:UMD393111 UCH393018:UCH393111 TSL393018:TSL393111 TIP393018:TIP393111 SYT393018:SYT393111 SOX393018:SOX393111 SFB393018:SFB393111 RVF393018:RVF393111 RLJ393018:RLJ393111 RBN393018:RBN393111 QRR393018:QRR393111 QHV393018:QHV393111 PXZ393018:PXZ393111 POD393018:POD393111 PEH393018:PEH393111 OUL393018:OUL393111 OKP393018:OKP393111 OAT393018:OAT393111 NQX393018:NQX393111 NHB393018:NHB393111 MXF393018:MXF393111 MNJ393018:MNJ393111 MDN393018:MDN393111 LTR393018:LTR393111 LJV393018:LJV393111 KZZ393018:KZZ393111 KQD393018:KQD393111 KGH393018:KGH393111 JWL393018:JWL393111 JMP393018:JMP393111 JCT393018:JCT393111 ISX393018:ISX393111 IJB393018:IJB393111 HZF393018:HZF393111 HPJ393018:HPJ393111 HFN393018:HFN393111 GVR393018:GVR393111 GLV393018:GLV393111 GBZ393018:GBZ393111 FSD393018:FSD393111 FIH393018:FIH393111 EYL393018:EYL393111 EOP393018:EOP393111 EET393018:EET393111 DUX393018:DUX393111 DLB393018:DLB393111 DBF393018:DBF393111 CRJ393018:CRJ393111 CHN393018:CHN393111 BXR393018:BXR393111 BNV393018:BNV393111 BDZ393018:BDZ393111 AUD393018:AUD393111 AKH393018:AKH393111 AAL393018:AAL393111 QP393018:QP393111 GT393018:GT393111 WTF327482:WTF327575 WJJ327482:WJJ327575 VZN327482:VZN327575 VPR327482:VPR327575 VFV327482:VFV327575 UVZ327482:UVZ327575 UMD327482:UMD327575 UCH327482:UCH327575 TSL327482:TSL327575 TIP327482:TIP327575 SYT327482:SYT327575 SOX327482:SOX327575 SFB327482:SFB327575 RVF327482:RVF327575 RLJ327482:RLJ327575 RBN327482:RBN327575 QRR327482:QRR327575 QHV327482:QHV327575 PXZ327482:PXZ327575 POD327482:POD327575 PEH327482:PEH327575 OUL327482:OUL327575 OKP327482:OKP327575 OAT327482:OAT327575 NQX327482:NQX327575 NHB327482:NHB327575 MXF327482:MXF327575 MNJ327482:MNJ327575 MDN327482:MDN327575 LTR327482:LTR327575 LJV327482:LJV327575 KZZ327482:KZZ327575 KQD327482:KQD327575 KGH327482:KGH327575 JWL327482:JWL327575 JMP327482:JMP327575 JCT327482:JCT327575 ISX327482:ISX327575 IJB327482:IJB327575 HZF327482:HZF327575 HPJ327482:HPJ327575 HFN327482:HFN327575 GVR327482:GVR327575 GLV327482:GLV327575 GBZ327482:GBZ327575 FSD327482:FSD327575 FIH327482:FIH327575 EYL327482:EYL327575 EOP327482:EOP327575 EET327482:EET327575 DUX327482:DUX327575 DLB327482:DLB327575 DBF327482:DBF327575 CRJ327482:CRJ327575 CHN327482:CHN327575 BXR327482:BXR327575 BNV327482:BNV327575 BDZ327482:BDZ327575 AUD327482:AUD327575 AKH327482:AKH327575 AAL327482:AAL327575 QP327482:QP327575 GT327482:GT327575 WTF261946:WTF262039 WJJ261946:WJJ262039 VZN261946:VZN262039 VPR261946:VPR262039 VFV261946:VFV262039 UVZ261946:UVZ262039 UMD261946:UMD262039 UCH261946:UCH262039 TSL261946:TSL262039 TIP261946:TIP262039 SYT261946:SYT262039 SOX261946:SOX262039 SFB261946:SFB262039 RVF261946:RVF262039 RLJ261946:RLJ262039 RBN261946:RBN262039 QRR261946:QRR262039 QHV261946:QHV262039 PXZ261946:PXZ262039 POD261946:POD262039 PEH261946:PEH262039 OUL261946:OUL262039 OKP261946:OKP262039 OAT261946:OAT262039 NQX261946:NQX262039 NHB261946:NHB262039 MXF261946:MXF262039 MNJ261946:MNJ262039 MDN261946:MDN262039 LTR261946:LTR262039 LJV261946:LJV262039 KZZ261946:KZZ262039 KQD261946:KQD262039 KGH261946:KGH262039 JWL261946:JWL262039 JMP261946:JMP262039 JCT261946:JCT262039 ISX261946:ISX262039 IJB261946:IJB262039 HZF261946:HZF262039 HPJ261946:HPJ262039 HFN261946:HFN262039 GVR261946:GVR262039 GLV261946:GLV262039 GBZ261946:GBZ262039 FSD261946:FSD262039 FIH261946:FIH262039 EYL261946:EYL262039 EOP261946:EOP262039 EET261946:EET262039 DUX261946:DUX262039 DLB261946:DLB262039 DBF261946:DBF262039 CRJ261946:CRJ262039 CHN261946:CHN262039 BXR261946:BXR262039 BNV261946:BNV262039 BDZ261946:BDZ262039 AUD261946:AUD262039 AKH261946:AKH262039 AAL261946:AAL262039 QP261946:QP262039 GT261946:GT262039 WTF196410:WTF196503 WJJ196410:WJJ196503 VZN196410:VZN196503 VPR196410:VPR196503 VFV196410:VFV196503 UVZ196410:UVZ196503 UMD196410:UMD196503 UCH196410:UCH196503 TSL196410:TSL196503 TIP196410:TIP196503 SYT196410:SYT196503 SOX196410:SOX196503 SFB196410:SFB196503 RVF196410:RVF196503 RLJ196410:RLJ196503 RBN196410:RBN196503 QRR196410:QRR196503 QHV196410:QHV196503 PXZ196410:PXZ196503 POD196410:POD196503 PEH196410:PEH196503 OUL196410:OUL196503 OKP196410:OKP196503 OAT196410:OAT196503 NQX196410:NQX196503 NHB196410:NHB196503 MXF196410:MXF196503 MNJ196410:MNJ196503 MDN196410:MDN196503 LTR196410:LTR196503 LJV196410:LJV196503 KZZ196410:KZZ196503 KQD196410:KQD196503 KGH196410:KGH196503 JWL196410:JWL196503 JMP196410:JMP196503 JCT196410:JCT196503 ISX196410:ISX196503 IJB196410:IJB196503 HZF196410:HZF196503 HPJ196410:HPJ196503 HFN196410:HFN196503 GVR196410:GVR196503 GLV196410:GLV196503 GBZ196410:GBZ196503 FSD196410:FSD196503 FIH196410:FIH196503 EYL196410:EYL196503 EOP196410:EOP196503 EET196410:EET196503 DUX196410:DUX196503 DLB196410:DLB196503 DBF196410:DBF196503 CRJ196410:CRJ196503 CHN196410:CHN196503 BXR196410:BXR196503 BNV196410:BNV196503 BDZ196410:BDZ196503 AUD196410:AUD196503 AKH196410:AKH196503 AAL196410:AAL196503 QP196410:QP196503 GT196410:GT196503 WTF130874:WTF130967 WJJ130874:WJJ130967 VZN130874:VZN130967 VPR130874:VPR130967 VFV130874:VFV130967 UVZ130874:UVZ130967 UMD130874:UMD130967 UCH130874:UCH130967 TSL130874:TSL130967 TIP130874:TIP130967 SYT130874:SYT130967 SOX130874:SOX130967 SFB130874:SFB130967 RVF130874:RVF130967 RLJ130874:RLJ130967 RBN130874:RBN130967 QRR130874:QRR130967 QHV130874:QHV130967 PXZ130874:PXZ130967 POD130874:POD130967 PEH130874:PEH130967 OUL130874:OUL130967 OKP130874:OKP130967 OAT130874:OAT130967 NQX130874:NQX130967 NHB130874:NHB130967 MXF130874:MXF130967 MNJ130874:MNJ130967 MDN130874:MDN130967 LTR130874:LTR130967 LJV130874:LJV130967 KZZ130874:KZZ130967 KQD130874:KQD130967 KGH130874:KGH130967 JWL130874:JWL130967 JMP130874:JMP130967 JCT130874:JCT130967 ISX130874:ISX130967 IJB130874:IJB130967 HZF130874:HZF130967 HPJ130874:HPJ130967 HFN130874:HFN130967 GVR130874:GVR130967 GLV130874:GLV130967 GBZ130874:GBZ130967 FSD130874:FSD130967 FIH130874:FIH130967 EYL130874:EYL130967 EOP130874:EOP130967 EET130874:EET130967 DUX130874:DUX130967 DLB130874:DLB130967 DBF130874:DBF130967 CRJ130874:CRJ130967 CHN130874:CHN130967 BXR130874:BXR130967 BNV130874:BNV130967 BDZ130874:BDZ130967 AUD130874:AUD130967 AKH130874:AKH130967 AAL130874:AAL130967 QP130874:QP130967 GT130874:GT130967 WTF65338:WTF65431 WJJ65338:WJJ65431 VZN65338:VZN65431 VPR65338:VPR65431 VFV65338:VFV65431 UVZ65338:UVZ65431 UMD65338:UMD65431 UCH65338:UCH65431 TSL65338:TSL65431 TIP65338:TIP65431 SYT65338:SYT65431 SOX65338:SOX65431 SFB65338:SFB65431 RVF65338:RVF65431 RLJ65338:RLJ65431 RBN65338:RBN65431 QRR65338:QRR65431 QHV65338:QHV65431 PXZ65338:PXZ65431 POD65338:POD65431 PEH65338:PEH65431 OUL65338:OUL65431 OKP65338:OKP65431 OAT65338:OAT65431 NQX65338:NQX65431 NHB65338:NHB65431 MXF65338:MXF65431 MNJ65338:MNJ65431 MDN65338:MDN65431 LTR65338:LTR65431 LJV65338:LJV65431 KZZ65338:KZZ65431 KQD65338:KQD65431 KGH65338:KGH65431 JWL65338:JWL65431 JMP65338:JMP65431 JCT65338:JCT65431 ISX65338:ISX65431 IJB65338:IJB65431 HZF65338:HZF65431 HPJ65338:HPJ65431 HFN65338:HFN65431 GVR65338:GVR65431 GLV65338:GLV65431 GBZ65338:GBZ65431 FSD65338:FSD65431 FIH65338:FIH65431 EYL65338:EYL65431 EOP65338:EOP65431 EET65338:EET65431 DUX65338:DUX65431 DLB65338:DLB65431 DBF65338:DBF65431 CRJ65338:CRJ65431 CHN65338:CHN65431 BXR65338:BXR65431 BNV65338:BNV65431 BDZ65338:BDZ65431 AUD65338:AUD65431 AKH65338:AKH65431 AAL65338:AAL65431 QP65338:QP65431 GT65338:GT65431 VZN982773:VZN982840 GT7:GT50 WTF7:WTF50 WJJ7:WJJ50 VZN7:VZN50 VPR7:VPR50 VFV7:VFV50 UVZ7:UVZ50 UMD7:UMD50 UCH7:UCH50 TSL7:TSL50 TIP7:TIP50 SYT7:SYT50 SOX7:SOX50 SFB7:SFB50 RVF7:RVF50 RLJ7:RLJ50 RBN7:RBN50 QRR7:QRR50 QHV7:QHV50 PXZ7:PXZ50 POD7:POD50 PEH7:PEH50 OUL7:OUL50 OKP7:OKP50 OAT7:OAT50 NQX7:NQX50 NHB7:NHB50 MXF7:MXF50 MNJ7:MNJ50 MDN7:MDN50 LTR7:LTR50 LJV7:LJV50 KZZ7:KZZ50 KQD7:KQD50 KGH7:KGH50 JWL7:JWL50 JMP7:JMP50 JCT7:JCT50 ISX7:ISX50 IJB7:IJB50 HZF7:HZF50 HPJ7:HPJ50 HFN7:HFN50 GVR7:GVR50 GLV7:GLV50 GBZ7:GBZ50 FSD7:FSD50 FIH7:FIH50 EYL7:EYL50 EOP7:EOP50 EET7:EET50 DUX7:DUX50 DLB7:DLB50 DBF7:DBF50 CRJ7:CRJ50 CHN7:CHN50 BXR7:BXR50 BNV7:BNV50 BDZ7:BDZ50 AUD7:AUD50 AKH7:AKH50 AAL7:AAL50 QP7:QP50" xr:uid="{00000000-0002-0000-0A00-000000000000}">
      <formula1>"A,B,C,D"</formula1>
    </dataValidation>
    <dataValidation type="list" allowBlank="1" showInputMessage="1" showErrorMessage="1" sqref="WJI982773:WJI982840 VPQ982773:VPQ982840 VFU982773:VFU982840 UVY982773:UVY982840 UMC982773:UMC982840 UCG982773:UCG982840 TSK982773:TSK982840 TIO982773:TIO982840 SYS982773:SYS982840 SOW982773:SOW982840 SFA982773:SFA982840 RVE982773:RVE982840 RLI982773:RLI982840 RBM982773:RBM982840 QRQ982773:QRQ982840 QHU982773:QHU982840 PXY982773:PXY982840 POC982773:POC982840 PEG982773:PEG982840 OUK982773:OUK982840 OKO982773:OKO982840 OAS982773:OAS982840 NQW982773:NQW982840 NHA982773:NHA982840 MXE982773:MXE982840 MNI982773:MNI982840 MDM982773:MDM982840 LTQ982773:LTQ982840 LJU982773:LJU982840 KZY982773:KZY982840 KQC982773:KQC982840 KGG982773:KGG982840 JWK982773:JWK982840 JMO982773:JMO982840 JCS982773:JCS982840 ISW982773:ISW982840 IJA982773:IJA982840 HZE982773:HZE982840 HPI982773:HPI982840 HFM982773:HFM982840 GVQ982773:GVQ982840 GLU982773:GLU982840 GBY982773:GBY982840 FSC982773:FSC982840 FIG982773:FIG982840 EYK982773:EYK982840 EOO982773:EOO982840 EES982773:EES982840 DUW982773:DUW982840 DLA982773:DLA982840 DBE982773:DBE982840 CRI982773:CRI982840 CHM982773:CHM982840 BXQ982773:BXQ982840 BNU982773:BNU982840 BDY982773:BDY982840 AUC982773:AUC982840 AKG982773:AKG982840 AAK982773:AAK982840 QO982773:QO982840 GS982773:GS982840 WTE917237:WTE917304 WJI917237:WJI917304 VZM917237:VZM917304 VPQ917237:VPQ917304 VFU917237:VFU917304 UVY917237:UVY917304 UMC917237:UMC917304 UCG917237:UCG917304 TSK917237:TSK917304 TIO917237:TIO917304 SYS917237:SYS917304 SOW917237:SOW917304 SFA917237:SFA917304 RVE917237:RVE917304 RLI917237:RLI917304 RBM917237:RBM917304 QRQ917237:QRQ917304 QHU917237:QHU917304 PXY917237:PXY917304 POC917237:POC917304 PEG917237:PEG917304 OUK917237:OUK917304 OKO917237:OKO917304 OAS917237:OAS917304 NQW917237:NQW917304 NHA917237:NHA917304 MXE917237:MXE917304 MNI917237:MNI917304 MDM917237:MDM917304 LTQ917237:LTQ917304 LJU917237:LJU917304 KZY917237:KZY917304 KQC917237:KQC917304 KGG917237:KGG917304 JWK917237:JWK917304 JMO917237:JMO917304 JCS917237:JCS917304 ISW917237:ISW917304 IJA917237:IJA917304 HZE917237:HZE917304 HPI917237:HPI917304 HFM917237:HFM917304 GVQ917237:GVQ917304 GLU917237:GLU917304 GBY917237:GBY917304 FSC917237:FSC917304 FIG917237:FIG917304 EYK917237:EYK917304 EOO917237:EOO917304 EES917237:EES917304 DUW917237:DUW917304 DLA917237:DLA917304 DBE917237:DBE917304 CRI917237:CRI917304 CHM917237:CHM917304 BXQ917237:BXQ917304 BNU917237:BNU917304 BDY917237:BDY917304 AUC917237:AUC917304 AKG917237:AKG917304 AAK917237:AAK917304 QO917237:QO917304 GS917237:GS917304 WTE851701:WTE851768 WJI851701:WJI851768 VZM851701:VZM851768 VPQ851701:VPQ851768 VFU851701:VFU851768 UVY851701:UVY851768 UMC851701:UMC851768 UCG851701:UCG851768 TSK851701:TSK851768 TIO851701:TIO851768 SYS851701:SYS851768 SOW851701:SOW851768 SFA851701:SFA851768 RVE851701:RVE851768 RLI851701:RLI851768 RBM851701:RBM851768 QRQ851701:QRQ851768 QHU851701:QHU851768 PXY851701:PXY851768 POC851701:POC851768 PEG851701:PEG851768 OUK851701:OUK851768 OKO851701:OKO851768 OAS851701:OAS851768 NQW851701:NQW851768 NHA851701:NHA851768 MXE851701:MXE851768 MNI851701:MNI851768 MDM851701:MDM851768 LTQ851701:LTQ851768 LJU851701:LJU851768 KZY851701:KZY851768 KQC851701:KQC851768 KGG851701:KGG851768 JWK851701:JWK851768 JMO851701:JMO851768 JCS851701:JCS851768 ISW851701:ISW851768 IJA851701:IJA851768 HZE851701:HZE851768 HPI851701:HPI851768 HFM851701:HFM851768 GVQ851701:GVQ851768 GLU851701:GLU851768 GBY851701:GBY851768 FSC851701:FSC851768 FIG851701:FIG851768 EYK851701:EYK851768 EOO851701:EOO851768 EES851701:EES851768 DUW851701:DUW851768 DLA851701:DLA851768 DBE851701:DBE851768 CRI851701:CRI851768 CHM851701:CHM851768 BXQ851701:BXQ851768 BNU851701:BNU851768 BDY851701:BDY851768 AUC851701:AUC851768 AKG851701:AKG851768 AAK851701:AAK851768 QO851701:QO851768 GS851701:GS851768 WTE786165:WTE786232 WJI786165:WJI786232 VZM786165:VZM786232 VPQ786165:VPQ786232 VFU786165:VFU786232 UVY786165:UVY786232 UMC786165:UMC786232 UCG786165:UCG786232 TSK786165:TSK786232 TIO786165:TIO786232 SYS786165:SYS786232 SOW786165:SOW786232 SFA786165:SFA786232 RVE786165:RVE786232 RLI786165:RLI786232 RBM786165:RBM786232 QRQ786165:QRQ786232 QHU786165:QHU786232 PXY786165:PXY786232 POC786165:POC786232 PEG786165:PEG786232 OUK786165:OUK786232 OKO786165:OKO786232 OAS786165:OAS786232 NQW786165:NQW786232 NHA786165:NHA786232 MXE786165:MXE786232 MNI786165:MNI786232 MDM786165:MDM786232 LTQ786165:LTQ786232 LJU786165:LJU786232 KZY786165:KZY786232 KQC786165:KQC786232 KGG786165:KGG786232 JWK786165:JWK786232 JMO786165:JMO786232 JCS786165:JCS786232 ISW786165:ISW786232 IJA786165:IJA786232 HZE786165:HZE786232 HPI786165:HPI786232 HFM786165:HFM786232 GVQ786165:GVQ786232 GLU786165:GLU786232 GBY786165:GBY786232 FSC786165:FSC786232 FIG786165:FIG786232 EYK786165:EYK786232 EOO786165:EOO786232 EES786165:EES786232 DUW786165:DUW786232 DLA786165:DLA786232 DBE786165:DBE786232 CRI786165:CRI786232 CHM786165:CHM786232 BXQ786165:BXQ786232 BNU786165:BNU786232 BDY786165:BDY786232 AUC786165:AUC786232 AKG786165:AKG786232 AAK786165:AAK786232 QO786165:QO786232 GS786165:GS786232 WTE720629:WTE720696 WJI720629:WJI720696 VZM720629:VZM720696 VPQ720629:VPQ720696 VFU720629:VFU720696 UVY720629:UVY720696 UMC720629:UMC720696 UCG720629:UCG720696 TSK720629:TSK720696 TIO720629:TIO720696 SYS720629:SYS720696 SOW720629:SOW720696 SFA720629:SFA720696 RVE720629:RVE720696 RLI720629:RLI720696 RBM720629:RBM720696 QRQ720629:QRQ720696 QHU720629:QHU720696 PXY720629:PXY720696 POC720629:POC720696 PEG720629:PEG720696 OUK720629:OUK720696 OKO720629:OKO720696 OAS720629:OAS720696 NQW720629:NQW720696 NHA720629:NHA720696 MXE720629:MXE720696 MNI720629:MNI720696 MDM720629:MDM720696 LTQ720629:LTQ720696 LJU720629:LJU720696 KZY720629:KZY720696 KQC720629:KQC720696 KGG720629:KGG720696 JWK720629:JWK720696 JMO720629:JMO720696 JCS720629:JCS720696 ISW720629:ISW720696 IJA720629:IJA720696 HZE720629:HZE720696 HPI720629:HPI720696 HFM720629:HFM720696 GVQ720629:GVQ720696 GLU720629:GLU720696 GBY720629:GBY720696 FSC720629:FSC720696 FIG720629:FIG720696 EYK720629:EYK720696 EOO720629:EOO720696 EES720629:EES720696 DUW720629:DUW720696 DLA720629:DLA720696 DBE720629:DBE720696 CRI720629:CRI720696 CHM720629:CHM720696 BXQ720629:BXQ720696 BNU720629:BNU720696 BDY720629:BDY720696 AUC720629:AUC720696 AKG720629:AKG720696 AAK720629:AAK720696 QO720629:QO720696 GS720629:GS720696 WTE655093:WTE655160 WJI655093:WJI655160 VZM655093:VZM655160 VPQ655093:VPQ655160 VFU655093:VFU655160 UVY655093:UVY655160 UMC655093:UMC655160 UCG655093:UCG655160 TSK655093:TSK655160 TIO655093:TIO655160 SYS655093:SYS655160 SOW655093:SOW655160 SFA655093:SFA655160 RVE655093:RVE655160 RLI655093:RLI655160 RBM655093:RBM655160 QRQ655093:QRQ655160 QHU655093:QHU655160 PXY655093:PXY655160 POC655093:POC655160 PEG655093:PEG655160 OUK655093:OUK655160 OKO655093:OKO655160 OAS655093:OAS655160 NQW655093:NQW655160 NHA655093:NHA655160 MXE655093:MXE655160 MNI655093:MNI655160 MDM655093:MDM655160 LTQ655093:LTQ655160 LJU655093:LJU655160 KZY655093:KZY655160 KQC655093:KQC655160 KGG655093:KGG655160 JWK655093:JWK655160 JMO655093:JMO655160 JCS655093:JCS655160 ISW655093:ISW655160 IJA655093:IJA655160 HZE655093:HZE655160 HPI655093:HPI655160 HFM655093:HFM655160 GVQ655093:GVQ655160 GLU655093:GLU655160 GBY655093:GBY655160 FSC655093:FSC655160 FIG655093:FIG655160 EYK655093:EYK655160 EOO655093:EOO655160 EES655093:EES655160 DUW655093:DUW655160 DLA655093:DLA655160 DBE655093:DBE655160 CRI655093:CRI655160 CHM655093:CHM655160 BXQ655093:BXQ655160 BNU655093:BNU655160 BDY655093:BDY655160 AUC655093:AUC655160 AKG655093:AKG655160 AAK655093:AAK655160 QO655093:QO655160 GS655093:GS655160 WTE589557:WTE589624 WJI589557:WJI589624 VZM589557:VZM589624 VPQ589557:VPQ589624 VFU589557:VFU589624 UVY589557:UVY589624 UMC589557:UMC589624 UCG589557:UCG589624 TSK589557:TSK589624 TIO589557:TIO589624 SYS589557:SYS589624 SOW589557:SOW589624 SFA589557:SFA589624 RVE589557:RVE589624 RLI589557:RLI589624 RBM589557:RBM589624 QRQ589557:QRQ589624 QHU589557:QHU589624 PXY589557:PXY589624 POC589557:POC589624 PEG589557:PEG589624 OUK589557:OUK589624 OKO589557:OKO589624 OAS589557:OAS589624 NQW589557:NQW589624 NHA589557:NHA589624 MXE589557:MXE589624 MNI589557:MNI589624 MDM589557:MDM589624 LTQ589557:LTQ589624 LJU589557:LJU589624 KZY589557:KZY589624 KQC589557:KQC589624 KGG589557:KGG589624 JWK589557:JWK589624 JMO589557:JMO589624 JCS589557:JCS589624 ISW589557:ISW589624 IJA589557:IJA589624 HZE589557:HZE589624 HPI589557:HPI589624 HFM589557:HFM589624 GVQ589557:GVQ589624 GLU589557:GLU589624 GBY589557:GBY589624 FSC589557:FSC589624 FIG589557:FIG589624 EYK589557:EYK589624 EOO589557:EOO589624 EES589557:EES589624 DUW589557:DUW589624 DLA589557:DLA589624 DBE589557:DBE589624 CRI589557:CRI589624 CHM589557:CHM589624 BXQ589557:BXQ589624 BNU589557:BNU589624 BDY589557:BDY589624 AUC589557:AUC589624 AKG589557:AKG589624 AAK589557:AAK589624 QO589557:QO589624 GS589557:GS589624 WTE524021:WTE524088 WJI524021:WJI524088 VZM524021:VZM524088 VPQ524021:VPQ524088 VFU524021:VFU524088 UVY524021:UVY524088 UMC524021:UMC524088 UCG524021:UCG524088 TSK524021:TSK524088 TIO524021:TIO524088 SYS524021:SYS524088 SOW524021:SOW524088 SFA524021:SFA524088 RVE524021:RVE524088 RLI524021:RLI524088 RBM524021:RBM524088 QRQ524021:QRQ524088 QHU524021:QHU524088 PXY524021:PXY524088 POC524021:POC524088 PEG524021:PEG524088 OUK524021:OUK524088 OKO524021:OKO524088 OAS524021:OAS524088 NQW524021:NQW524088 NHA524021:NHA524088 MXE524021:MXE524088 MNI524021:MNI524088 MDM524021:MDM524088 LTQ524021:LTQ524088 LJU524021:LJU524088 KZY524021:KZY524088 KQC524021:KQC524088 KGG524021:KGG524088 JWK524021:JWK524088 JMO524021:JMO524088 JCS524021:JCS524088 ISW524021:ISW524088 IJA524021:IJA524088 HZE524021:HZE524088 HPI524021:HPI524088 HFM524021:HFM524088 GVQ524021:GVQ524088 GLU524021:GLU524088 GBY524021:GBY524088 FSC524021:FSC524088 FIG524021:FIG524088 EYK524021:EYK524088 EOO524021:EOO524088 EES524021:EES524088 DUW524021:DUW524088 DLA524021:DLA524088 DBE524021:DBE524088 CRI524021:CRI524088 CHM524021:CHM524088 BXQ524021:BXQ524088 BNU524021:BNU524088 BDY524021:BDY524088 AUC524021:AUC524088 AKG524021:AKG524088 AAK524021:AAK524088 QO524021:QO524088 GS524021:GS524088 WTE458485:WTE458552 WJI458485:WJI458552 VZM458485:VZM458552 VPQ458485:VPQ458552 VFU458485:VFU458552 UVY458485:UVY458552 UMC458485:UMC458552 UCG458485:UCG458552 TSK458485:TSK458552 TIO458485:TIO458552 SYS458485:SYS458552 SOW458485:SOW458552 SFA458485:SFA458552 RVE458485:RVE458552 RLI458485:RLI458552 RBM458485:RBM458552 QRQ458485:QRQ458552 QHU458485:QHU458552 PXY458485:PXY458552 POC458485:POC458552 PEG458485:PEG458552 OUK458485:OUK458552 OKO458485:OKO458552 OAS458485:OAS458552 NQW458485:NQW458552 NHA458485:NHA458552 MXE458485:MXE458552 MNI458485:MNI458552 MDM458485:MDM458552 LTQ458485:LTQ458552 LJU458485:LJU458552 KZY458485:KZY458552 KQC458485:KQC458552 KGG458485:KGG458552 JWK458485:JWK458552 JMO458485:JMO458552 JCS458485:JCS458552 ISW458485:ISW458552 IJA458485:IJA458552 HZE458485:HZE458552 HPI458485:HPI458552 HFM458485:HFM458552 GVQ458485:GVQ458552 GLU458485:GLU458552 GBY458485:GBY458552 FSC458485:FSC458552 FIG458485:FIG458552 EYK458485:EYK458552 EOO458485:EOO458552 EES458485:EES458552 DUW458485:DUW458552 DLA458485:DLA458552 DBE458485:DBE458552 CRI458485:CRI458552 CHM458485:CHM458552 BXQ458485:BXQ458552 BNU458485:BNU458552 BDY458485:BDY458552 AUC458485:AUC458552 AKG458485:AKG458552 AAK458485:AAK458552 QO458485:QO458552 GS458485:GS458552 WTE392949:WTE393016 WJI392949:WJI393016 VZM392949:VZM393016 VPQ392949:VPQ393016 VFU392949:VFU393016 UVY392949:UVY393016 UMC392949:UMC393016 UCG392949:UCG393016 TSK392949:TSK393016 TIO392949:TIO393016 SYS392949:SYS393016 SOW392949:SOW393016 SFA392949:SFA393016 RVE392949:RVE393016 RLI392949:RLI393016 RBM392949:RBM393016 QRQ392949:QRQ393016 QHU392949:QHU393016 PXY392949:PXY393016 POC392949:POC393016 PEG392949:PEG393016 OUK392949:OUK393016 OKO392949:OKO393016 OAS392949:OAS393016 NQW392949:NQW393016 NHA392949:NHA393016 MXE392949:MXE393016 MNI392949:MNI393016 MDM392949:MDM393016 LTQ392949:LTQ393016 LJU392949:LJU393016 KZY392949:KZY393016 KQC392949:KQC393016 KGG392949:KGG393016 JWK392949:JWK393016 JMO392949:JMO393016 JCS392949:JCS393016 ISW392949:ISW393016 IJA392949:IJA393016 HZE392949:HZE393016 HPI392949:HPI393016 HFM392949:HFM393016 GVQ392949:GVQ393016 GLU392949:GLU393016 GBY392949:GBY393016 FSC392949:FSC393016 FIG392949:FIG393016 EYK392949:EYK393016 EOO392949:EOO393016 EES392949:EES393016 DUW392949:DUW393016 DLA392949:DLA393016 DBE392949:DBE393016 CRI392949:CRI393016 CHM392949:CHM393016 BXQ392949:BXQ393016 BNU392949:BNU393016 BDY392949:BDY393016 AUC392949:AUC393016 AKG392949:AKG393016 AAK392949:AAK393016 QO392949:QO393016 GS392949:GS393016 WTE327413:WTE327480 WJI327413:WJI327480 VZM327413:VZM327480 VPQ327413:VPQ327480 VFU327413:VFU327480 UVY327413:UVY327480 UMC327413:UMC327480 UCG327413:UCG327480 TSK327413:TSK327480 TIO327413:TIO327480 SYS327413:SYS327480 SOW327413:SOW327480 SFA327413:SFA327480 RVE327413:RVE327480 RLI327413:RLI327480 RBM327413:RBM327480 QRQ327413:QRQ327480 QHU327413:QHU327480 PXY327413:PXY327480 POC327413:POC327480 PEG327413:PEG327480 OUK327413:OUK327480 OKO327413:OKO327480 OAS327413:OAS327480 NQW327413:NQW327480 NHA327413:NHA327480 MXE327413:MXE327480 MNI327413:MNI327480 MDM327413:MDM327480 LTQ327413:LTQ327480 LJU327413:LJU327480 KZY327413:KZY327480 KQC327413:KQC327480 KGG327413:KGG327480 JWK327413:JWK327480 JMO327413:JMO327480 JCS327413:JCS327480 ISW327413:ISW327480 IJA327413:IJA327480 HZE327413:HZE327480 HPI327413:HPI327480 HFM327413:HFM327480 GVQ327413:GVQ327480 GLU327413:GLU327480 GBY327413:GBY327480 FSC327413:FSC327480 FIG327413:FIG327480 EYK327413:EYK327480 EOO327413:EOO327480 EES327413:EES327480 DUW327413:DUW327480 DLA327413:DLA327480 DBE327413:DBE327480 CRI327413:CRI327480 CHM327413:CHM327480 BXQ327413:BXQ327480 BNU327413:BNU327480 BDY327413:BDY327480 AUC327413:AUC327480 AKG327413:AKG327480 AAK327413:AAK327480 QO327413:QO327480 GS327413:GS327480 WTE261877:WTE261944 WJI261877:WJI261944 VZM261877:VZM261944 VPQ261877:VPQ261944 VFU261877:VFU261944 UVY261877:UVY261944 UMC261877:UMC261944 UCG261877:UCG261944 TSK261877:TSK261944 TIO261877:TIO261944 SYS261877:SYS261944 SOW261877:SOW261944 SFA261877:SFA261944 RVE261877:RVE261944 RLI261877:RLI261944 RBM261877:RBM261944 QRQ261877:QRQ261944 QHU261877:QHU261944 PXY261877:PXY261944 POC261877:POC261944 PEG261877:PEG261944 OUK261877:OUK261944 OKO261877:OKO261944 OAS261877:OAS261944 NQW261877:NQW261944 NHA261877:NHA261944 MXE261877:MXE261944 MNI261877:MNI261944 MDM261877:MDM261944 LTQ261877:LTQ261944 LJU261877:LJU261944 KZY261877:KZY261944 KQC261877:KQC261944 KGG261877:KGG261944 JWK261877:JWK261944 JMO261877:JMO261944 JCS261877:JCS261944 ISW261877:ISW261944 IJA261877:IJA261944 HZE261877:HZE261944 HPI261877:HPI261944 HFM261877:HFM261944 GVQ261877:GVQ261944 GLU261877:GLU261944 GBY261877:GBY261944 FSC261877:FSC261944 FIG261877:FIG261944 EYK261877:EYK261944 EOO261877:EOO261944 EES261877:EES261944 DUW261877:DUW261944 DLA261877:DLA261944 DBE261877:DBE261944 CRI261877:CRI261944 CHM261877:CHM261944 BXQ261877:BXQ261944 BNU261877:BNU261944 BDY261877:BDY261944 AUC261877:AUC261944 AKG261877:AKG261944 AAK261877:AAK261944 QO261877:QO261944 GS261877:GS261944 WTE196341:WTE196408 WJI196341:WJI196408 VZM196341:VZM196408 VPQ196341:VPQ196408 VFU196341:VFU196408 UVY196341:UVY196408 UMC196341:UMC196408 UCG196341:UCG196408 TSK196341:TSK196408 TIO196341:TIO196408 SYS196341:SYS196408 SOW196341:SOW196408 SFA196341:SFA196408 RVE196341:RVE196408 RLI196341:RLI196408 RBM196341:RBM196408 QRQ196341:QRQ196408 QHU196341:QHU196408 PXY196341:PXY196408 POC196341:POC196408 PEG196341:PEG196408 OUK196341:OUK196408 OKO196341:OKO196408 OAS196341:OAS196408 NQW196341:NQW196408 NHA196341:NHA196408 MXE196341:MXE196408 MNI196341:MNI196408 MDM196341:MDM196408 LTQ196341:LTQ196408 LJU196341:LJU196408 KZY196341:KZY196408 KQC196341:KQC196408 KGG196341:KGG196408 JWK196341:JWK196408 JMO196341:JMO196408 JCS196341:JCS196408 ISW196341:ISW196408 IJA196341:IJA196408 HZE196341:HZE196408 HPI196341:HPI196408 HFM196341:HFM196408 GVQ196341:GVQ196408 GLU196341:GLU196408 GBY196341:GBY196408 FSC196341:FSC196408 FIG196341:FIG196408 EYK196341:EYK196408 EOO196341:EOO196408 EES196341:EES196408 DUW196341:DUW196408 DLA196341:DLA196408 DBE196341:DBE196408 CRI196341:CRI196408 CHM196341:CHM196408 BXQ196341:BXQ196408 BNU196341:BNU196408 BDY196341:BDY196408 AUC196341:AUC196408 AKG196341:AKG196408 AAK196341:AAK196408 QO196341:QO196408 GS196341:GS196408 WTE130805:WTE130872 WJI130805:WJI130872 VZM130805:VZM130872 VPQ130805:VPQ130872 VFU130805:VFU130872 UVY130805:UVY130872 UMC130805:UMC130872 UCG130805:UCG130872 TSK130805:TSK130872 TIO130805:TIO130872 SYS130805:SYS130872 SOW130805:SOW130872 SFA130805:SFA130872 RVE130805:RVE130872 RLI130805:RLI130872 RBM130805:RBM130872 QRQ130805:QRQ130872 QHU130805:QHU130872 PXY130805:PXY130872 POC130805:POC130872 PEG130805:PEG130872 OUK130805:OUK130872 OKO130805:OKO130872 OAS130805:OAS130872 NQW130805:NQW130872 NHA130805:NHA130872 MXE130805:MXE130872 MNI130805:MNI130872 MDM130805:MDM130872 LTQ130805:LTQ130872 LJU130805:LJU130872 KZY130805:KZY130872 KQC130805:KQC130872 KGG130805:KGG130872 JWK130805:JWK130872 JMO130805:JMO130872 JCS130805:JCS130872 ISW130805:ISW130872 IJA130805:IJA130872 HZE130805:HZE130872 HPI130805:HPI130872 HFM130805:HFM130872 GVQ130805:GVQ130872 GLU130805:GLU130872 GBY130805:GBY130872 FSC130805:FSC130872 FIG130805:FIG130872 EYK130805:EYK130872 EOO130805:EOO130872 EES130805:EES130872 DUW130805:DUW130872 DLA130805:DLA130872 DBE130805:DBE130872 CRI130805:CRI130872 CHM130805:CHM130872 BXQ130805:BXQ130872 BNU130805:BNU130872 BDY130805:BDY130872 AUC130805:AUC130872 AKG130805:AKG130872 AAK130805:AAK130872 QO130805:QO130872 GS130805:GS130872 WTE65269:WTE65336 WJI65269:WJI65336 VZM65269:VZM65336 VPQ65269:VPQ65336 VFU65269:VFU65336 UVY65269:UVY65336 UMC65269:UMC65336 UCG65269:UCG65336 TSK65269:TSK65336 TIO65269:TIO65336 SYS65269:SYS65336 SOW65269:SOW65336 SFA65269:SFA65336 RVE65269:RVE65336 RLI65269:RLI65336 RBM65269:RBM65336 QRQ65269:QRQ65336 QHU65269:QHU65336 PXY65269:PXY65336 POC65269:POC65336 PEG65269:PEG65336 OUK65269:OUK65336 OKO65269:OKO65336 OAS65269:OAS65336 NQW65269:NQW65336 NHA65269:NHA65336 MXE65269:MXE65336 MNI65269:MNI65336 MDM65269:MDM65336 LTQ65269:LTQ65336 LJU65269:LJU65336 KZY65269:KZY65336 KQC65269:KQC65336 KGG65269:KGG65336 JWK65269:JWK65336 JMO65269:JMO65336 JCS65269:JCS65336 ISW65269:ISW65336 IJA65269:IJA65336 HZE65269:HZE65336 HPI65269:HPI65336 HFM65269:HFM65336 GVQ65269:GVQ65336 GLU65269:GLU65336 GBY65269:GBY65336 FSC65269:FSC65336 FIG65269:FIG65336 EYK65269:EYK65336 EOO65269:EOO65336 EES65269:EES65336 DUW65269:DUW65336 DLA65269:DLA65336 DBE65269:DBE65336 CRI65269:CRI65336 CHM65269:CHM65336 BXQ65269:BXQ65336 BNU65269:BNU65336 BDY65269:BDY65336 AUC65269:AUC65336 AKG65269:AKG65336 AAK65269:AAK65336 QO65269:QO65336 GS65269:GS65336 WTE982773:WTE982840 WTE982937:WTE982993 WJI982937:WJI982993 VZM982937:VZM982993 VPQ982937:VPQ982993 VFU982937:VFU982993 UVY982937:UVY982993 UMC982937:UMC982993 UCG982937:UCG982993 TSK982937:TSK982993 TIO982937:TIO982993 SYS982937:SYS982993 SOW982937:SOW982993 SFA982937:SFA982993 RVE982937:RVE982993 RLI982937:RLI982993 RBM982937:RBM982993 QRQ982937:QRQ982993 QHU982937:QHU982993 PXY982937:PXY982993 POC982937:POC982993 PEG982937:PEG982993 OUK982937:OUK982993 OKO982937:OKO982993 OAS982937:OAS982993 NQW982937:NQW982993 NHA982937:NHA982993 MXE982937:MXE982993 MNI982937:MNI982993 MDM982937:MDM982993 LTQ982937:LTQ982993 LJU982937:LJU982993 KZY982937:KZY982993 KQC982937:KQC982993 KGG982937:KGG982993 JWK982937:JWK982993 JMO982937:JMO982993 JCS982937:JCS982993 ISW982937:ISW982993 IJA982937:IJA982993 HZE982937:HZE982993 HPI982937:HPI982993 HFM982937:HFM982993 GVQ982937:GVQ982993 GLU982937:GLU982993 GBY982937:GBY982993 FSC982937:FSC982993 FIG982937:FIG982993 EYK982937:EYK982993 EOO982937:EOO982993 EES982937:EES982993 DUW982937:DUW982993 DLA982937:DLA982993 DBE982937:DBE982993 CRI982937:CRI982993 CHM982937:CHM982993 BXQ982937:BXQ982993 BNU982937:BNU982993 BDY982937:BDY982993 AUC982937:AUC982993 AKG982937:AKG982993 AAK982937:AAK982993 QO982937:QO982993 GS982937:GS982993 WTE917401:WTE917457 WJI917401:WJI917457 VZM917401:VZM917457 VPQ917401:VPQ917457 VFU917401:VFU917457 UVY917401:UVY917457 UMC917401:UMC917457 UCG917401:UCG917457 TSK917401:TSK917457 TIO917401:TIO917457 SYS917401:SYS917457 SOW917401:SOW917457 SFA917401:SFA917457 RVE917401:RVE917457 RLI917401:RLI917457 RBM917401:RBM917457 QRQ917401:QRQ917457 QHU917401:QHU917457 PXY917401:PXY917457 POC917401:POC917457 PEG917401:PEG917457 OUK917401:OUK917457 OKO917401:OKO917457 OAS917401:OAS917457 NQW917401:NQW917457 NHA917401:NHA917457 MXE917401:MXE917457 MNI917401:MNI917457 MDM917401:MDM917457 LTQ917401:LTQ917457 LJU917401:LJU917457 KZY917401:KZY917457 KQC917401:KQC917457 KGG917401:KGG917457 JWK917401:JWK917457 JMO917401:JMO917457 JCS917401:JCS917457 ISW917401:ISW917457 IJA917401:IJA917457 HZE917401:HZE917457 HPI917401:HPI917457 HFM917401:HFM917457 GVQ917401:GVQ917457 GLU917401:GLU917457 GBY917401:GBY917457 FSC917401:FSC917457 FIG917401:FIG917457 EYK917401:EYK917457 EOO917401:EOO917457 EES917401:EES917457 DUW917401:DUW917457 DLA917401:DLA917457 DBE917401:DBE917457 CRI917401:CRI917457 CHM917401:CHM917457 BXQ917401:BXQ917457 BNU917401:BNU917457 BDY917401:BDY917457 AUC917401:AUC917457 AKG917401:AKG917457 AAK917401:AAK917457 QO917401:QO917457 GS917401:GS917457 WTE851865:WTE851921 WJI851865:WJI851921 VZM851865:VZM851921 VPQ851865:VPQ851921 VFU851865:VFU851921 UVY851865:UVY851921 UMC851865:UMC851921 UCG851865:UCG851921 TSK851865:TSK851921 TIO851865:TIO851921 SYS851865:SYS851921 SOW851865:SOW851921 SFA851865:SFA851921 RVE851865:RVE851921 RLI851865:RLI851921 RBM851865:RBM851921 QRQ851865:QRQ851921 QHU851865:QHU851921 PXY851865:PXY851921 POC851865:POC851921 PEG851865:PEG851921 OUK851865:OUK851921 OKO851865:OKO851921 OAS851865:OAS851921 NQW851865:NQW851921 NHA851865:NHA851921 MXE851865:MXE851921 MNI851865:MNI851921 MDM851865:MDM851921 LTQ851865:LTQ851921 LJU851865:LJU851921 KZY851865:KZY851921 KQC851865:KQC851921 KGG851865:KGG851921 JWK851865:JWK851921 JMO851865:JMO851921 JCS851865:JCS851921 ISW851865:ISW851921 IJA851865:IJA851921 HZE851865:HZE851921 HPI851865:HPI851921 HFM851865:HFM851921 GVQ851865:GVQ851921 GLU851865:GLU851921 GBY851865:GBY851921 FSC851865:FSC851921 FIG851865:FIG851921 EYK851865:EYK851921 EOO851865:EOO851921 EES851865:EES851921 DUW851865:DUW851921 DLA851865:DLA851921 DBE851865:DBE851921 CRI851865:CRI851921 CHM851865:CHM851921 BXQ851865:BXQ851921 BNU851865:BNU851921 BDY851865:BDY851921 AUC851865:AUC851921 AKG851865:AKG851921 AAK851865:AAK851921 QO851865:QO851921 GS851865:GS851921 WTE786329:WTE786385 WJI786329:WJI786385 VZM786329:VZM786385 VPQ786329:VPQ786385 VFU786329:VFU786385 UVY786329:UVY786385 UMC786329:UMC786385 UCG786329:UCG786385 TSK786329:TSK786385 TIO786329:TIO786385 SYS786329:SYS786385 SOW786329:SOW786385 SFA786329:SFA786385 RVE786329:RVE786385 RLI786329:RLI786385 RBM786329:RBM786385 QRQ786329:QRQ786385 QHU786329:QHU786385 PXY786329:PXY786385 POC786329:POC786385 PEG786329:PEG786385 OUK786329:OUK786385 OKO786329:OKO786385 OAS786329:OAS786385 NQW786329:NQW786385 NHA786329:NHA786385 MXE786329:MXE786385 MNI786329:MNI786385 MDM786329:MDM786385 LTQ786329:LTQ786385 LJU786329:LJU786385 KZY786329:KZY786385 KQC786329:KQC786385 KGG786329:KGG786385 JWK786329:JWK786385 JMO786329:JMO786385 JCS786329:JCS786385 ISW786329:ISW786385 IJA786329:IJA786385 HZE786329:HZE786385 HPI786329:HPI786385 HFM786329:HFM786385 GVQ786329:GVQ786385 GLU786329:GLU786385 GBY786329:GBY786385 FSC786329:FSC786385 FIG786329:FIG786385 EYK786329:EYK786385 EOO786329:EOO786385 EES786329:EES786385 DUW786329:DUW786385 DLA786329:DLA786385 DBE786329:DBE786385 CRI786329:CRI786385 CHM786329:CHM786385 BXQ786329:BXQ786385 BNU786329:BNU786385 BDY786329:BDY786385 AUC786329:AUC786385 AKG786329:AKG786385 AAK786329:AAK786385 QO786329:QO786385 GS786329:GS786385 WTE720793:WTE720849 WJI720793:WJI720849 VZM720793:VZM720849 VPQ720793:VPQ720849 VFU720793:VFU720849 UVY720793:UVY720849 UMC720793:UMC720849 UCG720793:UCG720849 TSK720793:TSK720849 TIO720793:TIO720849 SYS720793:SYS720849 SOW720793:SOW720849 SFA720793:SFA720849 RVE720793:RVE720849 RLI720793:RLI720849 RBM720793:RBM720849 QRQ720793:QRQ720849 QHU720793:QHU720849 PXY720793:PXY720849 POC720793:POC720849 PEG720793:PEG720849 OUK720793:OUK720849 OKO720793:OKO720849 OAS720793:OAS720849 NQW720793:NQW720849 NHA720793:NHA720849 MXE720793:MXE720849 MNI720793:MNI720849 MDM720793:MDM720849 LTQ720793:LTQ720849 LJU720793:LJU720849 KZY720793:KZY720849 KQC720793:KQC720849 KGG720793:KGG720849 JWK720793:JWK720849 JMO720793:JMO720849 JCS720793:JCS720849 ISW720793:ISW720849 IJA720793:IJA720849 HZE720793:HZE720849 HPI720793:HPI720849 HFM720793:HFM720849 GVQ720793:GVQ720849 GLU720793:GLU720849 GBY720793:GBY720849 FSC720793:FSC720849 FIG720793:FIG720849 EYK720793:EYK720849 EOO720793:EOO720849 EES720793:EES720849 DUW720793:DUW720849 DLA720793:DLA720849 DBE720793:DBE720849 CRI720793:CRI720849 CHM720793:CHM720849 BXQ720793:BXQ720849 BNU720793:BNU720849 BDY720793:BDY720849 AUC720793:AUC720849 AKG720793:AKG720849 AAK720793:AAK720849 QO720793:QO720849 GS720793:GS720849 WTE655257:WTE655313 WJI655257:WJI655313 VZM655257:VZM655313 VPQ655257:VPQ655313 VFU655257:VFU655313 UVY655257:UVY655313 UMC655257:UMC655313 UCG655257:UCG655313 TSK655257:TSK655313 TIO655257:TIO655313 SYS655257:SYS655313 SOW655257:SOW655313 SFA655257:SFA655313 RVE655257:RVE655313 RLI655257:RLI655313 RBM655257:RBM655313 QRQ655257:QRQ655313 QHU655257:QHU655313 PXY655257:PXY655313 POC655257:POC655313 PEG655257:PEG655313 OUK655257:OUK655313 OKO655257:OKO655313 OAS655257:OAS655313 NQW655257:NQW655313 NHA655257:NHA655313 MXE655257:MXE655313 MNI655257:MNI655313 MDM655257:MDM655313 LTQ655257:LTQ655313 LJU655257:LJU655313 KZY655257:KZY655313 KQC655257:KQC655313 KGG655257:KGG655313 JWK655257:JWK655313 JMO655257:JMO655313 JCS655257:JCS655313 ISW655257:ISW655313 IJA655257:IJA655313 HZE655257:HZE655313 HPI655257:HPI655313 HFM655257:HFM655313 GVQ655257:GVQ655313 GLU655257:GLU655313 GBY655257:GBY655313 FSC655257:FSC655313 FIG655257:FIG655313 EYK655257:EYK655313 EOO655257:EOO655313 EES655257:EES655313 DUW655257:DUW655313 DLA655257:DLA655313 DBE655257:DBE655313 CRI655257:CRI655313 CHM655257:CHM655313 BXQ655257:BXQ655313 BNU655257:BNU655313 BDY655257:BDY655313 AUC655257:AUC655313 AKG655257:AKG655313 AAK655257:AAK655313 QO655257:QO655313 GS655257:GS655313 WTE589721:WTE589777 WJI589721:WJI589777 VZM589721:VZM589777 VPQ589721:VPQ589777 VFU589721:VFU589777 UVY589721:UVY589777 UMC589721:UMC589777 UCG589721:UCG589777 TSK589721:TSK589777 TIO589721:TIO589777 SYS589721:SYS589777 SOW589721:SOW589777 SFA589721:SFA589777 RVE589721:RVE589777 RLI589721:RLI589777 RBM589721:RBM589777 QRQ589721:QRQ589777 QHU589721:QHU589777 PXY589721:PXY589777 POC589721:POC589777 PEG589721:PEG589777 OUK589721:OUK589777 OKO589721:OKO589777 OAS589721:OAS589777 NQW589721:NQW589777 NHA589721:NHA589777 MXE589721:MXE589777 MNI589721:MNI589777 MDM589721:MDM589777 LTQ589721:LTQ589777 LJU589721:LJU589777 KZY589721:KZY589777 KQC589721:KQC589777 KGG589721:KGG589777 JWK589721:JWK589777 JMO589721:JMO589777 JCS589721:JCS589777 ISW589721:ISW589777 IJA589721:IJA589777 HZE589721:HZE589777 HPI589721:HPI589777 HFM589721:HFM589777 GVQ589721:GVQ589777 GLU589721:GLU589777 GBY589721:GBY589777 FSC589721:FSC589777 FIG589721:FIG589777 EYK589721:EYK589777 EOO589721:EOO589777 EES589721:EES589777 DUW589721:DUW589777 DLA589721:DLA589777 DBE589721:DBE589777 CRI589721:CRI589777 CHM589721:CHM589777 BXQ589721:BXQ589777 BNU589721:BNU589777 BDY589721:BDY589777 AUC589721:AUC589777 AKG589721:AKG589777 AAK589721:AAK589777 QO589721:QO589777 GS589721:GS589777 WTE524185:WTE524241 WJI524185:WJI524241 VZM524185:VZM524241 VPQ524185:VPQ524241 VFU524185:VFU524241 UVY524185:UVY524241 UMC524185:UMC524241 UCG524185:UCG524241 TSK524185:TSK524241 TIO524185:TIO524241 SYS524185:SYS524241 SOW524185:SOW524241 SFA524185:SFA524241 RVE524185:RVE524241 RLI524185:RLI524241 RBM524185:RBM524241 QRQ524185:QRQ524241 QHU524185:QHU524241 PXY524185:PXY524241 POC524185:POC524241 PEG524185:PEG524241 OUK524185:OUK524241 OKO524185:OKO524241 OAS524185:OAS524241 NQW524185:NQW524241 NHA524185:NHA524241 MXE524185:MXE524241 MNI524185:MNI524241 MDM524185:MDM524241 LTQ524185:LTQ524241 LJU524185:LJU524241 KZY524185:KZY524241 KQC524185:KQC524241 KGG524185:KGG524241 JWK524185:JWK524241 JMO524185:JMO524241 JCS524185:JCS524241 ISW524185:ISW524241 IJA524185:IJA524241 HZE524185:HZE524241 HPI524185:HPI524241 HFM524185:HFM524241 GVQ524185:GVQ524241 GLU524185:GLU524241 GBY524185:GBY524241 FSC524185:FSC524241 FIG524185:FIG524241 EYK524185:EYK524241 EOO524185:EOO524241 EES524185:EES524241 DUW524185:DUW524241 DLA524185:DLA524241 DBE524185:DBE524241 CRI524185:CRI524241 CHM524185:CHM524241 BXQ524185:BXQ524241 BNU524185:BNU524241 BDY524185:BDY524241 AUC524185:AUC524241 AKG524185:AKG524241 AAK524185:AAK524241 QO524185:QO524241 GS524185:GS524241 WTE458649:WTE458705 WJI458649:WJI458705 VZM458649:VZM458705 VPQ458649:VPQ458705 VFU458649:VFU458705 UVY458649:UVY458705 UMC458649:UMC458705 UCG458649:UCG458705 TSK458649:TSK458705 TIO458649:TIO458705 SYS458649:SYS458705 SOW458649:SOW458705 SFA458649:SFA458705 RVE458649:RVE458705 RLI458649:RLI458705 RBM458649:RBM458705 QRQ458649:QRQ458705 QHU458649:QHU458705 PXY458649:PXY458705 POC458649:POC458705 PEG458649:PEG458705 OUK458649:OUK458705 OKO458649:OKO458705 OAS458649:OAS458705 NQW458649:NQW458705 NHA458649:NHA458705 MXE458649:MXE458705 MNI458649:MNI458705 MDM458649:MDM458705 LTQ458649:LTQ458705 LJU458649:LJU458705 KZY458649:KZY458705 KQC458649:KQC458705 KGG458649:KGG458705 JWK458649:JWK458705 JMO458649:JMO458705 JCS458649:JCS458705 ISW458649:ISW458705 IJA458649:IJA458705 HZE458649:HZE458705 HPI458649:HPI458705 HFM458649:HFM458705 GVQ458649:GVQ458705 GLU458649:GLU458705 GBY458649:GBY458705 FSC458649:FSC458705 FIG458649:FIG458705 EYK458649:EYK458705 EOO458649:EOO458705 EES458649:EES458705 DUW458649:DUW458705 DLA458649:DLA458705 DBE458649:DBE458705 CRI458649:CRI458705 CHM458649:CHM458705 BXQ458649:BXQ458705 BNU458649:BNU458705 BDY458649:BDY458705 AUC458649:AUC458705 AKG458649:AKG458705 AAK458649:AAK458705 QO458649:QO458705 GS458649:GS458705 WTE393113:WTE393169 WJI393113:WJI393169 VZM393113:VZM393169 VPQ393113:VPQ393169 VFU393113:VFU393169 UVY393113:UVY393169 UMC393113:UMC393169 UCG393113:UCG393169 TSK393113:TSK393169 TIO393113:TIO393169 SYS393113:SYS393169 SOW393113:SOW393169 SFA393113:SFA393169 RVE393113:RVE393169 RLI393113:RLI393169 RBM393113:RBM393169 QRQ393113:QRQ393169 QHU393113:QHU393169 PXY393113:PXY393169 POC393113:POC393169 PEG393113:PEG393169 OUK393113:OUK393169 OKO393113:OKO393169 OAS393113:OAS393169 NQW393113:NQW393169 NHA393113:NHA393169 MXE393113:MXE393169 MNI393113:MNI393169 MDM393113:MDM393169 LTQ393113:LTQ393169 LJU393113:LJU393169 KZY393113:KZY393169 KQC393113:KQC393169 KGG393113:KGG393169 JWK393113:JWK393169 JMO393113:JMO393169 JCS393113:JCS393169 ISW393113:ISW393169 IJA393113:IJA393169 HZE393113:HZE393169 HPI393113:HPI393169 HFM393113:HFM393169 GVQ393113:GVQ393169 GLU393113:GLU393169 GBY393113:GBY393169 FSC393113:FSC393169 FIG393113:FIG393169 EYK393113:EYK393169 EOO393113:EOO393169 EES393113:EES393169 DUW393113:DUW393169 DLA393113:DLA393169 DBE393113:DBE393169 CRI393113:CRI393169 CHM393113:CHM393169 BXQ393113:BXQ393169 BNU393113:BNU393169 BDY393113:BDY393169 AUC393113:AUC393169 AKG393113:AKG393169 AAK393113:AAK393169 QO393113:QO393169 GS393113:GS393169 WTE327577:WTE327633 WJI327577:WJI327633 VZM327577:VZM327633 VPQ327577:VPQ327633 VFU327577:VFU327633 UVY327577:UVY327633 UMC327577:UMC327633 UCG327577:UCG327633 TSK327577:TSK327633 TIO327577:TIO327633 SYS327577:SYS327633 SOW327577:SOW327633 SFA327577:SFA327633 RVE327577:RVE327633 RLI327577:RLI327633 RBM327577:RBM327633 QRQ327577:QRQ327633 QHU327577:QHU327633 PXY327577:PXY327633 POC327577:POC327633 PEG327577:PEG327633 OUK327577:OUK327633 OKO327577:OKO327633 OAS327577:OAS327633 NQW327577:NQW327633 NHA327577:NHA327633 MXE327577:MXE327633 MNI327577:MNI327633 MDM327577:MDM327633 LTQ327577:LTQ327633 LJU327577:LJU327633 KZY327577:KZY327633 KQC327577:KQC327633 KGG327577:KGG327633 JWK327577:JWK327633 JMO327577:JMO327633 JCS327577:JCS327633 ISW327577:ISW327633 IJA327577:IJA327633 HZE327577:HZE327633 HPI327577:HPI327633 HFM327577:HFM327633 GVQ327577:GVQ327633 GLU327577:GLU327633 GBY327577:GBY327633 FSC327577:FSC327633 FIG327577:FIG327633 EYK327577:EYK327633 EOO327577:EOO327633 EES327577:EES327633 DUW327577:DUW327633 DLA327577:DLA327633 DBE327577:DBE327633 CRI327577:CRI327633 CHM327577:CHM327633 BXQ327577:BXQ327633 BNU327577:BNU327633 BDY327577:BDY327633 AUC327577:AUC327633 AKG327577:AKG327633 AAK327577:AAK327633 QO327577:QO327633 GS327577:GS327633 WTE262041:WTE262097 WJI262041:WJI262097 VZM262041:VZM262097 VPQ262041:VPQ262097 VFU262041:VFU262097 UVY262041:UVY262097 UMC262041:UMC262097 UCG262041:UCG262097 TSK262041:TSK262097 TIO262041:TIO262097 SYS262041:SYS262097 SOW262041:SOW262097 SFA262041:SFA262097 RVE262041:RVE262097 RLI262041:RLI262097 RBM262041:RBM262097 QRQ262041:QRQ262097 QHU262041:QHU262097 PXY262041:PXY262097 POC262041:POC262097 PEG262041:PEG262097 OUK262041:OUK262097 OKO262041:OKO262097 OAS262041:OAS262097 NQW262041:NQW262097 NHA262041:NHA262097 MXE262041:MXE262097 MNI262041:MNI262097 MDM262041:MDM262097 LTQ262041:LTQ262097 LJU262041:LJU262097 KZY262041:KZY262097 KQC262041:KQC262097 KGG262041:KGG262097 JWK262041:JWK262097 JMO262041:JMO262097 JCS262041:JCS262097 ISW262041:ISW262097 IJA262041:IJA262097 HZE262041:HZE262097 HPI262041:HPI262097 HFM262041:HFM262097 GVQ262041:GVQ262097 GLU262041:GLU262097 GBY262041:GBY262097 FSC262041:FSC262097 FIG262041:FIG262097 EYK262041:EYK262097 EOO262041:EOO262097 EES262041:EES262097 DUW262041:DUW262097 DLA262041:DLA262097 DBE262041:DBE262097 CRI262041:CRI262097 CHM262041:CHM262097 BXQ262041:BXQ262097 BNU262041:BNU262097 BDY262041:BDY262097 AUC262041:AUC262097 AKG262041:AKG262097 AAK262041:AAK262097 QO262041:QO262097 GS262041:GS262097 WTE196505:WTE196561 WJI196505:WJI196561 VZM196505:VZM196561 VPQ196505:VPQ196561 VFU196505:VFU196561 UVY196505:UVY196561 UMC196505:UMC196561 UCG196505:UCG196561 TSK196505:TSK196561 TIO196505:TIO196561 SYS196505:SYS196561 SOW196505:SOW196561 SFA196505:SFA196561 RVE196505:RVE196561 RLI196505:RLI196561 RBM196505:RBM196561 QRQ196505:QRQ196561 QHU196505:QHU196561 PXY196505:PXY196561 POC196505:POC196561 PEG196505:PEG196561 OUK196505:OUK196561 OKO196505:OKO196561 OAS196505:OAS196561 NQW196505:NQW196561 NHA196505:NHA196561 MXE196505:MXE196561 MNI196505:MNI196561 MDM196505:MDM196561 LTQ196505:LTQ196561 LJU196505:LJU196561 KZY196505:KZY196561 KQC196505:KQC196561 KGG196505:KGG196561 JWK196505:JWK196561 JMO196505:JMO196561 JCS196505:JCS196561 ISW196505:ISW196561 IJA196505:IJA196561 HZE196505:HZE196561 HPI196505:HPI196561 HFM196505:HFM196561 GVQ196505:GVQ196561 GLU196505:GLU196561 GBY196505:GBY196561 FSC196505:FSC196561 FIG196505:FIG196561 EYK196505:EYK196561 EOO196505:EOO196561 EES196505:EES196561 DUW196505:DUW196561 DLA196505:DLA196561 DBE196505:DBE196561 CRI196505:CRI196561 CHM196505:CHM196561 BXQ196505:BXQ196561 BNU196505:BNU196561 BDY196505:BDY196561 AUC196505:AUC196561 AKG196505:AKG196561 AAK196505:AAK196561 QO196505:QO196561 GS196505:GS196561 WTE130969:WTE131025 WJI130969:WJI131025 VZM130969:VZM131025 VPQ130969:VPQ131025 VFU130969:VFU131025 UVY130969:UVY131025 UMC130969:UMC131025 UCG130969:UCG131025 TSK130969:TSK131025 TIO130969:TIO131025 SYS130969:SYS131025 SOW130969:SOW131025 SFA130969:SFA131025 RVE130969:RVE131025 RLI130969:RLI131025 RBM130969:RBM131025 QRQ130969:QRQ131025 QHU130969:QHU131025 PXY130969:PXY131025 POC130969:POC131025 PEG130969:PEG131025 OUK130969:OUK131025 OKO130969:OKO131025 OAS130969:OAS131025 NQW130969:NQW131025 NHA130969:NHA131025 MXE130969:MXE131025 MNI130969:MNI131025 MDM130969:MDM131025 LTQ130969:LTQ131025 LJU130969:LJU131025 KZY130969:KZY131025 KQC130969:KQC131025 KGG130969:KGG131025 JWK130969:JWK131025 JMO130969:JMO131025 JCS130969:JCS131025 ISW130969:ISW131025 IJA130969:IJA131025 HZE130969:HZE131025 HPI130969:HPI131025 HFM130969:HFM131025 GVQ130969:GVQ131025 GLU130969:GLU131025 GBY130969:GBY131025 FSC130969:FSC131025 FIG130969:FIG131025 EYK130969:EYK131025 EOO130969:EOO131025 EES130969:EES131025 DUW130969:DUW131025 DLA130969:DLA131025 DBE130969:DBE131025 CRI130969:CRI131025 CHM130969:CHM131025 BXQ130969:BXQ131025 BNU130969:BNU131025 BDY130969:BDY131025 AUC130969:AUC131025 AKG130969:AKG131025 AAK130969:AAK131025 QO130969:QO131025 GS130969:GS131025 WTE65433:WTE65489 WJI65433:WJI65489 VZM65433:VZM65489 VPQ65433:VPQ65489 VFU65433:VFU65489 UVY65433:UVY65489 UMC65433:UMC65489 UCG65433:UCG65489 TSK65433:TSK65489 TIO65433:TIO65489 SYS65433:SYS65489 SOW65433:SOW65489 SFA65433:SFA65489 RVE65433:RVE65489 RLI65433:RLI65489 RBM65433:RBM65489 QRQ65433:QRQ65489 QHU65433:QHU65489 PXY65433:PXY65489 POC65433:POC65489 PEG65433:PEG65489 OUK65433:OUK65489 OKO65433:OKO65489 OAS65433:OAS65489 NQW65433:NQW65489 NHA65433:NHA65489 MXE65433:MXE65489 MNI65433:MNI65489 MDM65433:MDM65489 LTQ65433:LTQ65489 LJU65433:LJU65489 KZY65433:KZY65489 KQC65433:KQC65489 KGG65433:KGG65489 JWK65433:JWK65489 JMO65433:JMO65489 JCS65433:JCS65489 ISW65433:ISW65489 IJA65433:IJA65489 HZE65433:HZE65489 HPI65433:HPI65489 HFM65433:HFM65489 GVQ65433:GVQ65489 GLU65433:GLU65489 GBY65433:GBY65489 FSC65433:FSC65489 FIG65433:FIG65489 EYK65433:EYK65489 EOO65433:EOO65489 EES65433:EES65489 DUW65433:DUW65489 DLA65433:DLA65489 DBE65433:DBE65489 CRI65433:CRI65489 CHM65433:CHM65489 BXQ65433:BXQ65489 BNU65433:BNU65489 BDY65433:BDY65489 AUC65433:AUC65489 AKG65433:AKG65489 AAK65433:AAK65489 QO65433:QO65489 GS65433:GS65489 WTE982842:WTE982935 WJI982842:WJI982935 VZM982842:VZM982935 VPQ982842:VPQ982935 VFU982842:VFU982935 UVY982842:UVY982935 UMC982842:UMC982935 UCG982842:UCG982935 TSK982842:TSK982935 TIO982842:TIO982935 SYS982842:SYS982935 SOW982842:SOW982935 SFA982842:SFA982935 RVE982842:RVE982935 RLI982842:RLI982935 RBM982842:RBM982935 QRQ982842:QRQ982935 QHU982842:QHU982935 PXY982842:PXY982935 POC982842:POC982935 PEG982842:PEG982935 OUK982842:OUK982935 OKO982842:OKO982935 OAS982842:OAS982935 NQW982842:NQW982935 NHA982842:NHA982935 MXE982842:MXE982935 MNI982842:MNI982935 MDM982842:MDM982935 LTQ982842:LTQ982935 LJU982842:LJU982935 KZY982842:KZY982935 KQC982842:KQC982935 KGG982842:KGG982935 JWK982842:JWK982935 JMO982842:JMO982935 JCS982842:JCS982935 ISW982842:ISW982935 IJA982842:IJA982935 HZE982842:HZE982935 HPI982842:HPI982935 HFM982842:HFM982935 GVQ982842:GVQ982935 GLU982842:GLU982935 GBY982842:GBY982935 FSC982842:FSC982935 FIG982842:FIG982935 EYK982842:EYK982935 EOO982842:EOO982935 EES982842:EES982935 DUW982842:DUW982935 DLA982842:DLA982935 DBE982842:DBE982935 CRI982842:CRI982935 CHM982842:CHM982935 BXQ982842:BXQ982935 BNU982842:BNU982935 BDY982842:BDY982935 AUC982842:AUC982935 AKG982842:AKG982935 AAK982842:AAK982935 QO982842:QO982935 GS982842:GS982935 WTE917306:WTE917399 WJI917306:WJI917399 VZM917306:VZM917399 VPQ917306:VPQ917399 VFU917306:VFU917399 UVY917306:UVY917399 UMC917306:UMC917399 UCG917306:UCG917399 TSK917306:TSK917399 TIO917306:TIO917399 SYS917306:SYS917399 SOW917306:SOW917399 SFA917306:SFA917399 RVE917306:RVE917399 RLI917306:RLI917399 RBM917306:RBM917399 QRQ917306:QRQ917399 QHU917306:QHU917399 PXY917306:PXY917399 POC917306:POC917399 PEG917306:PEG917399 OUK917306:OUK917399 OKO917306:OKO917399 OAS917306:OAS917399 NQW917306:NQW917399 NHA917306:NHA917399 MXE917306:MXE917399 MNI917306:MNI917399 MDM917306:MDM917399 LTQ917306:LTQ917399 LJU917306:LJU917399 KZY917306:KZY917399 KQC917306:KQC917399 KGG917306:KGG917399 JWK917306:JWK917399 JMO917306:JMO917399 JCS917306:JCS917399 ISW917306:ISW917399 IJA917306:IJA917399 HZE917306:HZE917399 HPI917306:HPI917399 HFM917306:HFM917399 GVQ917306:GVQ917399 GLU917306:GLU917399 GBY917306:GBY917399 FSC917306:FSC917399 FIG917306:FIG917399 EYK917306:EYK917399 EOO917306:EOO917399 EES917306:EES917399 DUW917306:DUW917399 DLA917306:DLA917399 DBE917306:DBE917399 CRI917306:CRI917399 CHM917306:CHM917399 BXQ917306:BXQ917399 BNU917306:BNU917399 BDY917306:BDY917399 AUC917306:AUC917399 AKG917306:AKG917399 AAK917306:AAK917399 QO917306:QO917399 GS917306:GS917399 WTE851770:WTE851863 WJI851770:WJI851863 VZM851770:VZM851863 VPQ851770:VPQ851863 VFU851770:VFU851863 UVY851770:UVY851863 UMC851770:UMC851863 UCG851770:UCG851863 TSK851770:TSK851863 TIO851770:TIO851863 SYS851770:SYS851863 SOW851770:SOW851863 SFA851770:SFA851863 RVE851770:RVE851863 RLI851770:RLI851863 RBM851770:RBM851863 QRQ851770:QRQ851863 QHU851770:QHU851863 PXY851770:PXY851863 POC851770:POC851863 PEG851770:PEG851863 OUK851770:OUK851863 OKO851770:OKO851863 OAS851770:OAS851863 NQW851770:NQW851863 NHA851770:NHA851863 MXE851770:MXE851863 MNI851770:MNI851863 MDM851770:MDM851863 LTQ851770:LTQ851863 LJU851770:LJU851863 KZY851770:KZY851863 KQC851770:KQC851863 KGG851770:KGG851863 JWK851770:JWK851863 JMO851770:JMO851863 JCS851770:JCS851863 ISW851770:ISW851863 IJA851770:IJA851863 HZE851770:HZE851863 HPI851770:HPI851863 HFM851770:HFM851863 GVQ851770:GVQ851863 GLU851770:GLU851863 GBY851770:GBY851863 FSC851770:FSC851863 FIG851770:FIG851863 EYK851770:EYK851863 EOO851770:EOO851863 EES851770:EES851863 DUW851770:DUW851863 DLA851770:DLA851863 DBE851770:DBE851863 CRI851770:CRI851863 CHM851770:CHM851863 BXQ851770:BXQ851863 BNU851770:BNU851863 BDY851770:BDY851863 AUC851770:AUC851863 AKG851770:AKG851863 AAK851770:AAK851863 QO851770:QO851863 GS851770:GS851863 WTE786234:WTE786327 WJI786234:WJI786327 VZM786234:VZM786327 VPQ786234:VPQ786327 VFU786234:VFU786327 UVY786234:UVY786327 UMC786234:UMC786327 UCG786234:UCG786327 TSK786234:TSK786327 TIO786234:TIO786327 SYS786234:SYS786327 SOW786234:SOW786327 SFA786234:SFA786327 RVE786234:RVE786327 RLI786234:RLI786327 RBM786234:RBM786327 QRQ786234:QRQ786327 QHU786234:QHU786327 PXY786234:PXY786327 POC786234:POC786327 PEG786234:PEG786327 OUK786234:OUK786327 OKO786234:OKO786327 OAS786234:OAS786327 NQW786234:NQW786327 NHA786234:NHA786327 MXE786234:MXE786327 MNI786234:MNI786327 MDM786234:MDM786327 LTQ786234:LTQ786327 LJU786234:LJU786327 KZY786234:KZY786327 KQC786234:KQC786327 KGG786234:KGG786327 JWK786234:JWK786327 JMO786234:JMO786327 JCS786234:JCS786327 ISW786234:ISW786327 IJA786234:IJA786327 HZE786234:HZE786327 HPI786234:HPI786327 HFM786234:HFM786327 GVQ786234:GVQ786327 GLU786234:GLU786327 GBY786234:GBY786327 FSC786234:FSC786327 FIG786234:FIG786327 EYK786234:EYK786327 EOO786234:EOO786327 EES786234:EES786327 DUW786234:DUW786327 DLA786234:DLA786327 DBE786234:DBE786327 CRI786234:CRI786327 CHM786234:CHM786327 BXQ786234:BXQ786327 BNU786234:BNU786327 BDY786234:BDY786327 AUC786234:AUC786327 AKG786234:AKG786327 AAK786234:AAK786327 QO786234:QO786327 GS786234:GS786327 WTE720698:WTE720791 WJI720698:WJI720791 VZM720698:VZM720791 VPQ720698:VPQ720791 VFU720698:VFU720791 UVY720698:UVY720791 UMC720698:UMC720791 UCG720698:UCG720791 TSK720698:TSK720791 TIO720698:TIO720791 SYS720698:SYS720791 SOW720698:SOW720791 SFA720698:SFA720791 RVE720698:RVE720791 RLI720698:RLI720791 RBM720698:RBM720791 QRQ720698:QRQ720791 QHU720698:QHU720791 PXY720698:PXY720791 POC720698:POC720791 PEG720698:PEG720791 OUK720698:OUK720791 OKO720698:OKO720791 OAS720698:OAS720791 NQW720698:NQW720791 NHA720698:NHA720791 MXE720698:MXE720791 MNI720698:MNI720791 MDM720698:MDM720791 LTQ720698:LTQ720791 LJU720698:LJU720791 KZY720698:KZY720791 KQC720698:KQC720791 KGG720698:KGG720791 JWK720698:JWK720791 JMO720698:JMO720791 JCS720698:JCS720791 ISW720698:ISW720791 IJA720698:IJA720791 HZE720698:HZE720791 HPI720698:HPI720791 HFM720698:HFM720791 GVQ720698:GVQ720791 GLU720698:GLU720791 GBY720698:GBY720791 FSC720698:FSC720791 FIG720698:FIG720791 EYK720698:EYK720791 EOO720698:EOO720791 EES720698:EES720791 DUW720698:DUW720791 DLA720698:DLA720791 DBE720698:DBE720791 CRI720698:CRI720791 CHM720698:CHM720791 BXQ720698:BXQ720791 BNU720698:BNU720791 BDY720698:BDY720791 AUC720698:AUC720791 AKG720698:AKG720791 AAK720698:AAK720791 QO720698:QO720791 GS720698:GS720791 WTE655162:WTE655255 WJI655162:WJI655255 VZM655162:VZM655255 VPQ655162:VPQ655255 VFU655162:VFU655255 UVY655162:UVY655255 UMC655162:UMC655255 UCG655162:UCG655255 TSK655162:TSK655255 TIO655162:TIO655255 SYS655162:SYS655255 SOW655162:SOW655255 SFA655162:SFA655255 RVE655162:RVE655255 RLI655162:RLI655255 RBM655162:RBM655255 QRQ655162:QRQ655255 QHU655162:QHU655255 PXY655162:PXY655255 POC655162:POC655255 PEG655162:PEG655255 OUK655162:OUK655255 OKO655162:OKO655255 OAS655162:OAS655255 NQW655162:NQW655255 NHA655162:NHA655255 MXE655162:MXE655255 MNI655162:MNI655255 MDM655162:MDM655255 LTQ655162:LTQ655255 LJU655162:LJU655255 KZY655162:KZY655255 KQC655162:KQC655255 KGG655162:KGG655255 JWK655162:JWK655255 JMO655162:JMO655255 JCS655162:JCS655255 ISW655162:ISW655255 IJA655162:IJA655255 HZE655162:HZE655255 HPI655162:HPI655255 HFM655162:HFM655255 GVQ655162:GVQ655255 GLU655162:GLU655255 GBY655162:GBY655255 FSC655162:FSC655255 FIG655162:FIG655255 EYK655162:EYK655255 EOO655162:EOO655255 EES655162:EES655255 DUW655162:DUW655255 DLA655162:DLA655255 DBE655162:DBE655255 CRI655162:CRI655255 CHM655162:CHM655255 BXQ655162:BXQ655255 BNU655162:BNU655255 BDY655162:BDY655255 AUC655162:AUC655255 AKG655162:AKG655255 AAK655162:AAK655255 QO655162:QO655255 GS655162:GS655255 WTE589626:WTE589719 WJI589626:WJI589719 VZM589626:VZM589719 VPQ589626:VPQ589719 VFU589626:VFU589719 UVY589626:UVY589719 UMC589626:UMC589719 UCG589626:UCG589719 TSK589626:TSK589719 TIO589626:TIO589719 SYS589626:SYS589719 SOW589626:SOW589719 SFA589626:SFA589719 RVE589626:RVE589719 RLI589626:RLI589719 RBM589626:RBM589719 QRQ589626:QRQ589719 QHU589626:QHU589719 PXY589626:PXY589719 POC589626:POC589719 PEG589626:PEG589719 OUK589626:OUK589719 OKO589626:OKO589719 OAS589626:OAS589719 NQW589626:NQW589719 NHA589626:NHA589719 MXE589626:MXE589719 MNI589626:MNI589719 MDM589626:MDM589719 LTQ589626:LTQ589719 LJU589626:LJU589719 KZY589626:KZY589719 KQC589626:KQC589719 KGG589626:KGG589719 JWK589626:JWK589719 JMO589626:JMO589719 JCS589626:JCS589719 ISW589626:ISW589719 IJA589626:IJA589719 HZE589626:HZE589719 HPI589626:HPI589719 HFM589626:HFM589719 GVQ589626:GVQ589719 GLU589626:GLU589719 GBY589626:GBY589719 FSC589626:FSC589719 FIG589626:FIG589719 EYK589626:EYK589719 EOO589626:EOO589719 EES589626:EES589719 DUW589626:DUW589719 DLA589626:DLA589719 DBE589626:DBE589719 CRI589626:CRI589719 CHM589626:CHM589719 BXQ589626:BXQ589719 BNU589626:BNU589719 BDY589626:BDY589719 AUC589626:AUC589719 AKG589626:AKG589719 AAK589626:AAK589719 QO589626:QO589719 GS589626:GS589719 WTE524090:WTE524183 WJI524090:WJI524183 VZM524090:VZM524183 VPQ524090:VPQ524183 VFU524090:VFU524183 UVY524090:UVY524183 UMC524090:UMC524183 UCG524090:UCG524183 TSK524090:TSK524183 TIO524090:TIO524183 SYS524090:SYS524183 SOW524090:SOW524183 SFA524090:SFA524183 RVE524090:RVE524183 RLI524090:RLI524183 RBM524090:RBM524183 QRQ524090:QRQ524183 QHU524090:QHU524183 PXY524090:PXY524183 POC524090:POC524183 PEG524090:PEG524183 OUK524090:OUK524183 OKO524090:OKO524183 OAS524090:OAS524183 NQW524090:NQW524183 NHA524090:NHA524183 MXE524090:MXE524183 MNI524090:MNI524183 MDM524090:MDM524183 LTQ524090:LTQ524183 LJU524090:LJU524183 KZY524090:KZY524183 KQC524090:KQC524183 KGG524090:KGG524183 JWK524090:JWK524183 JMO524090:JMO524183 JCS524090:JCS524183 ISW524090:ISW524183 IJA524090:IJA524183 HZE524090:HZE524183 HPI524090:HPI524183 HFM524090:HFM524183 GVQ524090:GVQ524183 GLU524090:GLU524183 GBY524090:GBY524183 FSC524090:FSC524183 FIG524090:FIG524183 EYK524090:EYK524183 EOO524090:EOO524183 EES524090:EES524183 DUW524090:DUW524183 DLA524090:DLA524183 DBE524090:DBE524183 CRI524090:CRI524183 CHM524090:CHM524183 BXQ524090:BXQ524183 BNU524090:BNU524183 BDY524090:BDY524183 AUC524090:AUC524183 AKG524090:AKG524183 AAK524090:AAK524183 QO524090:QO524183 GS524090:GS524183 WTE458554:WTE458647 WJI458554:WJI458647 VZM458554:VZM458647 VPQ458554:VPQ458647 VFU458554:VFU458647 UVY458554:UVY458647 UMC458554:UMC458647 UCG458554:UCG458647 TSK458554:TSK458647 TIO458554:TIO458647 SYS458554:SYS458647 SOW458554:SOW458647 SFA458554:SFA458647 RVE458554:RVE458647 RLI458554:RLI458647 RBM458554:RBM458647 QRQ458554:QRQ458647 QHU458554:QHU458647 PXY458554:PXY458647 POC458554:POC458647 PEG458554:PEG458647 OUK458554:OUK458647 OKO458554:OKO458647 OAS458554:OAS458647 NQW458554:NQW458647 NHA458554:NHA458647 MXE458554:MXE458647 MNI458554:MNI458647 MDM458554:MDM458647 LTQ458554:LTQ458647 LJU458554:LJU458647 KZY458554:KZY458647 KQC458554:KQC458647 KGG458554:KGG458647 JWK458554:JWK458647 JMO458554:JMO458647 JCS458554:JCS458647 ISW458554:ISW458647 IJA458554:IJA458647 HZE458554:HZE458647 HPI458554:HPI458647 HFM458554:HFM458647 GVQ458554:GVQ458647 GLU458554:GLU458647 GBY458554:GBY458647 FSC458554:FSC458647 FIG458554:FIG458647 EYK458554:EYK458647 EOO458554:EOO458647 EES458554:EES458647 DUW458554:DUW458647 DLA458554:DLA458647 DBE458554:DBE458647 CRI458554:CRI458647 CHM458554:CHM458647 BXQ458554:BXQ458647 BNU458554:BNU458647 BDY458554:BDY458647 AUC458554:AUC458647 AKG458554:AKG458647 AAK458554:AAK458647 QO458554:QO458647 GS458554:GS458647 WTE393018:WTE393111 WJI393018:WJI393111 VZM393018:VZM393111 VPQ393018:VPQ393111 VFU393018:VFU393111 UVY393018:UVY393111 UMC393018:UMC393111 UCG393018:UCG393111 TSK393018:TSK393111 TIO393018:TIO393111 SYS393018:SYS393111 SOW393018:SOW393111 SFA393018:SFA393111 RVE393018:RVE393111 RLI393018:RLI393111 RBM393018:RBM393111 QRQ393018:QRQ393111 QHU393018:QHU393111 PXY393018:PXY393111 POC393018:POC393111 PEG393018:PEG393111 OUK393018:OUK393111 OKO393018:OKO393111 OAS393018:OAS393111 NQW393018:NQW393111 NHA393018:NHA393111 MXE393018:MXE393111 MNI393018:MNI393111 MDM393018:MDM393111 LTQ393018:LTQ393111 LJU393018:LJU393111 KZY393018:KZY393111 KQC393018:KQC393111 KGG393018:KGG393111 JWK393018:JWK393111 JMO393018:JMO393111 JCS393018:JCS393111 ISW393018:ISW393111 IJA393018:IJA393111 HZE393018:HZE393111 HPI393018:HPI393111 HFM393018:HFM393111 GVQ393018:GVQ393111 GLU393018:GLU393111 GBY393018:GBY393111 FSC393018:FSC393111 FIG393018:FIG393111 EYK393018:EYK393111 EOO393018:EOO393111 EES393018:EES393111 DUW393018:DUW393111 DLA393018:DLA393111 DBE393018:DBE393111 CRI393018:CRI393111 CHM393018:CHM393111 BXQ393018:BXQ393111 BNU393018:BNU393111 BDY393018:BDY393111 AUC393018:AUC393111 AKG393018:AKG393111 AAK393018:AAK393111 QO393018:QO393111 GS393018:GS393111 WTE327482:WTE327575 WJI327482:WJI327575 VZM327482:VZM327575 VPQ327482:VPQ327575 VFU327482:VFU327575 UVY327482:UVY327575 UMC327482:UMC327575 UCG327482:UCG327575 TSK327482:TSK327575 TIO327482:TIO327575 SYS327482:SYS327575 SOW327482:SOW327575 SFA327482:SFA327575 RVE327482:RVE327575 RLI327482:RLI327575 RBM327482:RBM327575 QRQ327482:QRQ327575 QHU327482:QHU327575 PXY327482:PXY327575 POC327482:POC327575 PEG327482:PEG327575 OUK327482:OUK327575 OKO327482:OKO327575 OAS327482:OAS327575 NQW327482:NQW327575 NHA327482:NHA327575 MXE327482:MXE327575 MNI327482:MNI327575 MDM327482:MDM327575 LTQ327482:LTQ327575 LJU327482:LJU327575 KZY327482:KZY327575 KQC327482:KQC327575 KGG327482:KGG327575 JWK327482:JWK327575 JMO327482:JMO327575 JCS327482:JCS327575 ISW327482:ISW327575 IJA327482:IJA327575 HZE327482:HZE327575 HPI327482:HPI327575 HFM327482:HFM327575 GVQ327482:GVQ327575 GLU327482:GLU327575 GBY327482:GBY327575 FSC327482:FSC327575 FIG327482:FIG327575 EYK327482:EYK327575 EOO327482:EOO327575 EES327482:EES327575 DUW327482:DUW327575 DLA327482:DLA327575 DBE327482:DBE327575 CRI327482:CRI327575 CHM327482:CHM327575 BXQ327482:BXQ327575 BNU327482:BNU327575 BDY327482:BDY327575 AUC327482:AUC327575 AKG327482:AKG327575 AAK327482:AAK327575 QO327482:QO327575 GS327482:GS327575 WTE261946:WTE262039 WJI261946:WJI262039 VZM261946:VZM262039 VPQ261946:VPQ262039 VFU261946:VFU262039 UVY261946:UVY262039 UMC261946:UMC262039 UCG261946:UCG262039 TSK261946:TSK262039 TIO261946:TIO262039 SYS261946:SYS262039 SOW261946:SOW262039 SFA261946:SFA262039 RVE261946:RVE262039 RLI261946:RLI262039 RBM261946:RBM262039 QRQ261946:QRQ262039 QHU261946:QHU262039 PXY261946:PXY262039 POC261946:POC262039 PEG261946:PEG262039 OUK261946:OUK262039 OKO261946:OKO262039 OAS261946:OAS262039 NQW261946:NQW262039 NHA261946:NHA262039 MXE261946:MXE262039 MNI261946:MNI262039 MDM261946:MDM262039 LTQ261946:LTQ262039 LJU261946:LJU262039 KZY261946:KZY262039 KQC261946:KQC262039 KGG261946:KGG262039 JWK261946:JWK262039 JMO261946:JMO262039 JCS261946:JCS262039 ISW261946:ISW262039 IJA261946:IJA262039 HZE261946:HZE262039 HPI261946:HPI262039 HFM261946:HFM262039 GVQ261946:GVQ262039 GLU261946:GLU262039 GBY261946:GBY262039 FSC261946:FSC262039 FIG261946:FIG262039 EYK261946:EYK262039 EOO261946:EOO262039 EES261946:EES262039 DUW261946:DUW262039 DLA261946:DLA262039 DBE261946:DBE262039 CRI261946:CRI262039 CHM261946:CHM262039 BXQ261946:BXQ262039 BNU261946:BNU262039 BDY261946:BDY262039 AUC261946:AUC262039 AKG261946:AKG262039 AAK261946:AAK262039 QO261946:QO262039 GS261946:GS262039 WTE196410:WTE196503 WJI196410:WJI196503 VZM196410:VZM196503 VPQ196410:VPQ196503 VFU196410:VFU196503 UVY196410:UVY196503 UMC196410:UMC196503 UCG196410:UCG196503 TSK196410:TSK196503 TIO196410:TIO196503 SYS196410:SYS196503 SOW196410:SOW196503 SFA196410:SFA196503 RVE196410:RVE196503 RLI196410:RLI196503 RBM196410:RBM196503 QRQ196410:QRQ196503 QHU196410:QHU196503 PXY196410:PXY196503 POC196410:POC196503 PEG196410:PEG196503 OUK196410:OUK196503 OKO196410:OKO196503 OAS196410:OAS196503 NQW196410:NQW196503 NHA196410:NHA196503 MXE196410:MXE196503 MNI196410:MNI196503 MDM196410:MDM196503 LTQ196410:LTQ196503 LJU196410:LJU196503 KZY196410:KZY196503 KQC196410:KQC196503 KGG196410:KGG196503 JWK196410:JWK196503 JMO196410:JMO196503 JCS196410:JCS196503 ISW196410:ISW196503 IJA196410:IJA196503 HZE196410:HZE196503 HPI196410:HPI196503 HFM196410:HFM196503 GVQ196410:GVQ196503 GLU196410:GLU196503 GBY196410:GBY196503 FSC196410:FSC196503 FIG196410:FIG196503 EYK196410:EYK196503 EOO196410:EOO196503 EES196410:EES196503 DUW196410:DUW196503 DLA196410:DLA196503 DBE196410:DBE196503 CRI196410:CRI196503 CHM196410:CHM196503 BXQ196410:BXQ196503 BNU196410:BNU196503 BDY196410:BDY196503 AUC196410:AUC196503 AKG196410:AKG196503 AAK196410:AAK196503 QO196410:QO196503 GS196410:GS196503 WTE130874:WTE130967 WJI130874:WJI130967 VZM130874:VZM130967 VPQ130874:VPQ130967 VFU130874:VFU130967 UVY130874:UVY130967 UMC130874:UMC130967 UCG130874:UCG130967 TSK130874:TSK130967 TIO130874:TIO130967 SYS130874:SYS130967 SOW130874:SOW130967 SFA130874:SFA130967 RVE130874:RVE130967 RLI130874:RLI130967 RBM130874:RBM130967 QRQ130874:QRQ130967 QHU130874:QHU130967 PXY130874:PXY130967 POC130874:POC130967 PEG130874:PEG130967 OUK130874:OUK130967 OKO130874:OKO130967 OAS130874:OAS130967 NQW130874:NQW130967 NHA130874:NHA130967 MXE130874:MXE130967 MNI130874:MNI130967 MDM130874:MDM130967 LTQ130874:LTQ130967 LJU130874:LJU130967 KZY130874:KZY130967 KQC130874:KQC130967 KGG130874:KGG130967 JWK130874:JWK130967 JMO130874:JMO130967 JCS130874:JCS130967 ISW130874:ISW130967 IJA130874:IJA130967 HZE130874:HZE130967 HPI130874:HPI130967 HFM130874:HFM130967 GVQ130874:GVQ130967 GLU130874:GLU130967 GBY130874:GBY130967 FSC130874:FSC130967 FIG130874:FIG130967 EYK130874:EYK130967 EOO130874:EOO130967 EES130874:EES130967 DUW130874:DUW130967 DLA130874:DLA130967 DBE130874:DBE130967 CRI130874:CRI130967 CHM130874:CHM130967 BXQ130874:BXQ130967 BNU130874:BNU130967 BDY130874:BDY130967 AUC130874:AUC130967 AKG130874:AKG130967 AAK130874:AAK130967 QO130874:QO130967 GS130874:GS130967 WTE65338:WTE65431 WJI65338:WJI65431 VZM65338:VZM65431 VPQ65338:VPQ65431 VFU65338:VFU65431 UVY65338:UVY65431 UMC65338:UMC65431 UCG65338:UCG65431 TSK65338:TSK65431 TIO65338:TIO65431 SYS65338:SYS65431 SOW65338:SOW65431 SFA65338:SFA65431 RVE65338:RVE65431 RLI65338:RLI65431 RBM65338:RBM65431 QRQ65338:QRQ65431 QHU65338:QHU65431 PXY65338:PXY65431 POC65338:POC65431 PEG65338:PEG65431 OUK65338:OUK65431 OKO65338:OKO65431 OAS65338:OAS65431 NQW65338:NQW65431 NHA65338:NHA65431 MXE65338:MXE65431 MNI65338:MNI65431 MDM65338:MDM65431 LTQ65338:LTQ65431 LJU65338:LJU65431 KZY65338:KZY65431 KQC65338:KQC65431 KGG65338:KGG65431 JWK65338:JWK65431 JMO65338:JMO65431 JCS65338:JCS65431 ISW65338:ISW65431 IJA65338:IJA65431 HZE65338:HZE65431 HPI65338:HPI65431 HFM65338:HFM65431 GVQ65338:GVQ65431 GLU65338:GLU65431 GBY65338:GBY65431 FSC65338:FSC65431 FIG65338:FIG65431 EYK65338:EYK65431 EOO65338:EOO65431 EES65338:EES65431 DUW65338:DUW65431 DLA65338:DLA65431 DBE65338:DBE65431 CRI65338:CRI65431 CHM65338:CHM65431 BXQ65338:BXQ65431 BNU65338:BNU65431 BDY65338:BDY65431 AUC65338:AUC65431 AKG65338:AKG65431 AAK65338:AAK65431 QO65338:QO65431 GS65338:GS65431 VZM982773:VZM982840 GS7:GS50 WTE7:WTE50 WJI7:WJI50 VZM7:VZM50 VPQ7:VPQ50 VFU7:VFU50 UVY7:UVY50 UMC7:UMC50 UCG7:UCG50 TSK7:TSK50 TIO7:TIO50 SYS7:SYS50 SOW7:SOW50 SFA7:SFA50 RVE7:RVE50 RLI7:RLI50 RBM7:RBM50 QRQ7:QRQ50 QHU7:QHU50 PXY7:PXY50 POC7:POC50 PEG7:PEG50 OUK7:OUK50 OKO7:OKO50 OAS7:OAS50 NQW7:NQW50 NHA7:NHA50 MXE7:MXE50 MNI7:MNI50 MDM7:MDM50 LTQ7:LTQ50 LJU7:LJU50 KZY7:KZY50 KQC7:KQC50 KGG7:KGG50 JWK7:JWK50 JMO7:JMO50 JCS7:JCS50 ISW7:ISW50 IJA7:IJA50 HZE7:HZE50 HPI7:HPI50 HFM7:HFM50 GVQ7:GVQ50 GLU7:GLU50 GBY7:GBY50 FSC7:FSC50 FIG7:FIG50 EYK7:EYK50 EOO7:EOO50 EES7:EES50 DUW7:DUW50 DLA7:DLA50 DBE7:DBE50 CRI7:CRI50 CHM7:CHM50 BXQ7:BXQ50 BNU7:BNU50 BDY7:BDY50 AUC7:AUC50 AKG7:AKG50 AAK7:AAK50 QO7:QO50" xr:uid="{00000000-0002-0000-0A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0" firstPageNumber="3" fitToHeight="3" orientation="landscape"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E108"/>
  <sheetViews>
    <sheetView view="pageBreakPreview" zoomScale="70" zoomScaleNormal="100" zoomScaleSheetLayoutView="70" workbookViewId="0"/>
  </sheetViews>
  <sheetFormatPr defaultColWidth="1.6640625" defaultRowHeight="9.9" customHeight="1" x14ac:dyDescent="0.2"/>
  <cols>
    <col min="1" max="29" width="1.6640625" style="20"/>
    <col min="30" max="31" width="0.88671875" style="20" customWidth="1"/>
    <col min="32" max="197" width="1.6640625" style="20"/>
    <col min="198" max="226" width="1.6640625" style="20" customWidth="1"/>
    <col min="227" max="228" width="0.88671875" style="20" customWidth="1"/>
    <col min="229" max="453" width="1.6640625" style="20"/>
    <col min="454" max="482" width="1.6640625" style="20" customWidth="1"/>
    <col min="483" max="484" width="0.88671875" style="20" customWidth="1"/>
    <col min="485" max="709" width="1.6640625" style="20"/>
    <col min="710" max="738" width="1.6640625" style="20" customWidth="1"/>
    <col min="739" max="740" width="0.88671875" style="20" customWidth="1"/>
    <col min="741" max="965" width="1.6640625" style="20"/>
    <col min="966" max="994" width="1.6640625" style="20" customWidth="1"/>
    <col min="995" max="996" width="0.88671875" style="20" customWidth="1"/>
    <col min="997" max="1221" width="1.6640625" style="20"/>
    <col min="1222" max="1250" width="1.6640625" style="20" customWidth="1"/>
    <col min="1251" max="1252" width="0.88671875" style="20" customWidth="1"/>
    <col min="1253" max="1477" width="1.6640625" style="20"/>
    <col min="1478" max="1506" width="1.6640625" style="20" customWidth="1"/>
    <col min="1507" max="1508" width="0.88671875" style="20" customWidth="1"/>
    <col min="1509" max="1733" width="1.6640625" style="20"/>
    <col min="1734" max="1762" width="1.6640625" style="20" customWidth="1"/>
    <col min="1763" max="1764" width="0.88671875" style="20" customWidth="1"/>
    <col min="1765" max="1989" width="1.6640625" style="20"/>
    <col min="1990" max="2018" width="1.6640625" style="20" customWidth="1"/>
    <col min="2019" max="2020" width="0.88671875" style="20" customWidth="1"/>
    <col min="2021" max="2245" width="1.6640625" style="20"/>
    <col min="2246" max="2274" width="1.6640625" style="20" customWidth="1"/>
    <col min="2275" max="2276" width="0.88671875" style="20" customWidth="1"/>
    <col min="2277" max="2501" width="1.6640625" style="20"/>
    <col min="2502" max="2530" width="1.6640625" style="20" customWidth="1"/>
    <col min="2531" max="2532" width="0.88671875" style="20" customWidth="1"/>
    <col min="2533" max="2757" width="1.6640625" style="20"/>
    <col min="2758" max="2786" width="1.6640625" style="20" customWidth="1"/>
    <col min="2787" max="2788" width="0.88671875" style="20" customWidth="1"/>
    <col min="2789" max="3013" width="1.6640625" style="20"/>
    <col min="3014" max="3042" width="1.6640625" style="20" customWidth="1"/>
    <col min="3043" max="3044" width="0.88671875" style="20" customWidth="1"/>
    <col min="3045" max="3269" width="1.6640625" style="20"/>
    <col min="3270" max="3298" width="1.6640625" style="20" customWidth="1"/>
    <col min="3299" max="3300" width="0.88671875" style="20" customWidth="1"/>
    <col min="3301" max="3525" width="1.6640625" style="20"/>
    <col min="3526" max="3554" width="1.6640625" style="20" customWidth="1"/>
    <col min="3555" max="3556" width="0.88671875" style="20" customWidth="1"/>
    <col min="3557" max="3781" width="1.6640625" style="20"/>
    <col min="3782" max="3810" width="1.6640625" style="20" customWidth="1"/>
    <col min="3811" max="3812" width="0.88671875" style="20" customWidth="1"/>
    <col min="3813" max="4037" width="1.6640625" style="20"/>
    <col min="4038" max="4066" width="1.6640625" style="20" customWidth="1"/>
    <col min="4067" max="4068" width="0.88671875" style="20" customWidth="1"/>
    <col min="4069" max="4293" width="1.6640625" style="20"/>
    <col min="4294" max="4322" width="1.6640625" style="20" customWidth="1"/>
    <col min="4323" max="4324" width="0.88671875" style="20" customWidth="1"/>
    <col min="4325" max="4549" width="1.6640625" style="20"/>
    <col min="4550" max="4578" width="1.6640625" style="20" customWidth="1"/>
    <col min="4579" max="4580" width="0.88671875" style="20" customWidth="1"/>
    <col min="4581" max="4805" width="1.6640625" style="20"/>
    <col min="4806" max="4834" width="1.6640625" style="20" customWidth="1"/>
    <col min="4835" max="4836" width="0.88671875" style="20" customWidth="1"/>
    <col min="4837" max="5061" width="1.6640625" style="20"/>
    <col min="5062" max="5090" width="1.6640625" style="20" customWidth="1"/>
    <col min="5091" max="5092" width="0.88671875" style="20" customWidth="1"/>
    <col min="5093" max="5317" width="1.6640625" style="20"/>
    <col min="5318" max="5346" width="1.6640625" style="20" customWidth="1"/>
    <col min="5347" max="5348" width="0.88671875" style="20" customWidth="1"/>
    <col min="5349" max="5573" width="1.6640625" style="20"/>
    <col min="5574" max="5602" width="1.6640625" style="20" customWidth="1"/>
    <col min="5603" max="5604" width="0.88671875" style="20" customWidth="1"/>
    <col min="5605" max="5829" width="1.6640625" style="20"/>
    <col min="5830" max="5858" width="1.6640625" style="20" customWidth="1"/>
    <col min="5859" max="5860" width="0.88671875" style="20" customWidth="1"/>
    <col min="5861" max="6085" width="1.6640625" style="20"/>
    <col min="6086" max="6114" width="1.6640625" style="20" customWidth="1"/>
    <col min="6115" max="6116" width="0.88671875" style="20" customWidth="1"/>
    <col min="6117" max="6341" width="1.6640625" style="20"/>
    <col min="6342" max="6370" width="1.6640625" style="20" customWidth="1"/>
    <col min="6371" max="6372" width="0.88671875" style="20" customWidth="1"/>
    <col min="6373" max="6597" width="1.6640625" style="20"/>
    <col min="6598" max="6626" width="1.6640625" style="20" customWidth="1"/>
    <col min="6627" max="6628" width="0.88671875" style="20" customWidth="1"/>
    <col min="6629" max="6853" width="1.6640625" style="20"/>
    <col min="6854" max="6882" width="1.6640625" style="20" customWidth="1"/>
    <col min="6883" max="6884" width="0.88671875" style="20" customWidth="1"/>
    <col min="6885" max="7109" width="1.6640625" style="20"/>
    <col min="7110" max="7138" width="1.6640625" style="20" customWidth="1"/>
    <col min="7139" max="7140" width="0.88671875" style="20" customWidth="1"/>
    <col min="7141" max="7365" width="1.6640625" style="20"/>
    <col min="7366" max="7394" width="1.6640625" style="20" customWidth="1"/>
    <col min="7395" max="7396" width="0.88671875" style="20" customWidth="1"/>
    <col min="7397" max="7621" width="1.6640625" style="20"/>
    <col min="7622" max="7650" width="1.6640625" style="20" customWidth="1"/>
    <col min="7651" max="7652" width="0.88671875" style="20" customWidth="1"/>
    <col min="7653" max="7877" width="1.6640625" style="20"/>
    <col min="7878" max="7906" width="1.6640625" style="20" customWidth="1"/>
    <col min="7907" max="7908" width="0.88671875" style="20" customWidth="1"/>
    <col min="7909" max="8133" width="1.6640625" style="20"/>
    <col min="8134" max="8162" width="1.6640625" style="20" customWidth="1"/>
    <col min="8163" max="8164" width="0.88671875" style="20" customWidth="1"/>
    <col min="8165" max="8389" width="1.6640625" style="20"/>
    <col min="8390" max="8418" width="1.6640625" style="20" customWidth="1"/>
    <col min="8419" max="8420" width="0.88671875" style="20" customWidth="1"/>
    <col min="8421" max="8645" width="1.6640625" style="20"/>
    <col min="8646" max="8674" width="1.6640625" style="20" customWidth="1"/>
    <col min="8675" max="8676" width="0.88671875" style="20" customWidth="1"/>
    <col min="8677" max="8901" width="1.6640625" style="20"/>
    <col min="8902" max="8930" width="1.6640625" style="20" customWidth="1"/>
    <col min="8931" max="8932" width="0.88671875" style="20" customWidth="1"/>
    <col min="8933" max="9157" width="1.6640625" style="20"/>
    <col min="9158" max="9186" width="1.6640625" style="20" customWidth="1"/>
    <col min="9187" max="9188" width="0.88671875" style="20" customWidth="1"/>
    <col min="9189" max="9413" width="1.6640625" style="20"/>
    <col min="9414" max="9442" width="1.6640625" style="20" customWidth="1"/>
    <col min="9443" max="9444" width="0.88671875" style="20" customWidth="1"/>
    <col min="9445" max="9669" width="1.6640625" style="20"/>
    <col min="9670" max="9698" width="1.6640625" style="20" customWidth="1"/>
    <col min="9699" max="9700" width="0.88671875" style="20" customWidth="1"/>
    <col min="9701" max="9925" width="1.6640625" style="20"/>
    <col min="9926" max="9954" width="1.6640625" style="20" customWidth="1"/>
    <col min="9955" max="9956" width="0.88671875" style="20" customWidth="1"/>
    <col min="9957" max="10181" width="1.6640625" style="20"/>
    <col min="10182" max="10210" width="1.6640625" style="20" customWidth="1"/>
    <col min="10211" max="10212" width="0.88671875" style="20" customWidth="1"/>
    <col min="10213" max="10437" width="1.6640625" style="20"/>
    <col min="10438" max="10466" width="1.6640625" style="20" customWidth="1"/>
    <col min="10467" max="10468" width="0.88671875" style="20" customWidth="1"/>
    <col min="10469" max="10693" width="1.6640625" style="20"/>
    <col min="10694" max="10722" width="1.6640625" style="20" customWidth="1"/>
    <col min="10723" max="10724" width="0.88671875" style="20" customWidth="1"/>
    <col min="10725" max="10949" width="1.6640625" style="20"/>
    <col min="10950" max="10978" width="1.6640625" style="20" customWidth="1"/>
    <col min="10979" max="10980" width="0.88671875" style="20" customWidth="1"/>
    <col min="10981" max="11205" width="1.6640625" style="20"/>
    <col min="11206" max="11234" width="1.6640625" style="20" customWidth="1"/>
    <col min="11235" max="11236" width="0.88671875" style="20" customWidth="1"/>
    <col min="11237" max="11461" width="1.6640625" style="20"/>
    <col min="11462" max="11490" width="1.6640625" style="20" customWidth="1"/>
    <col min="11491" max="11492" width="0.88671875" style="20" customWidth="1"/>
    <col min="11493" max="11717" width="1.6640625" style="20"/>
    <col min="11718" max="11746" width="1.6640625" style="20" customWidth="1"/>
    <col min="11747" max="11748" width="0.88671875" style="20" customWidth="1"/>
    <col min="11749" max="11973" width="1.6640625" style="20"/>
    <col min="11974" max="12002" width="1.6640625" style="20" customWidth="1"/>
    <col min="12003" max="12004" width="0.88671875" style="20" customWidth="1"/>
    <col min="12005" max="12229" width="1.6640625" style="20"/>
    <col min="12230" max="12258" width="1.6640625" style="20" customWidth="1"/>
    <col min="12259" max="12260" width="0.88671875" style="20" customWidth="1"/>
    <col min="12261" max="12485" width="1.6640625" style="20"/>
    <col min="12486" max="12514" width="1.6640625" style="20" customWidth="1"/>
    <col min="12515" max="12516" width="0.88671875" style="20" customWidth="1"/>
    <col min="12517" max="12741" width="1.6640625" style="20"/>
    <col min="12742" max="12770" width="1.6640625" style="20" customWidth="1"/>
    <col min="12771" max="12772" width="0.88671875" style="20" customWidth="1"/>
    <col min="12773" max="12997" width="1.6640625" style="20"/>
    <col min="12998" max="13026" width="1.6640625" style="20" customWidth="1"/>
    <col min="13027" max="13028" width="0.88671875" style="20" customWidth="1"/>
    <col min="13029" max="13253" width="1.6640625" style="20"/>
    <col min="13254" max="13282" width="1.6640625" style="20" customWidth="1"/>
    <col min="13283" max="13284" width="0.88671875" style="20" customWidth="1"/>
    <col min="13285" max="13509" width="1.6640625" style="20"/>
    <col min="13510" max="13538" width="1.6640625" style="20" customWidth="1"/>
    <col min="13539" max="13540" width="0.88671875" style="20" customWidth="1"/>
    <col min="13541" max="13765" width="1.6640625" style="20"/>
    <col min="13766" max="13794" width="1.6640625" style="20" customWidth="1"/>
    <col min="13795" max="13796" width="0.88671875" style="20" customWidth="1"/>
    <col min="13797" max="14021" width="1.6640625" style="20"/>
    <col min="14022" max="14050" width="1.6640625" style="20" customWidth="1"/>
    <col min="14051" max="14052" width="0.88671875" style="20" customWidth="1"/>
    <col min="14053" max="14277" width="1.6640625" style="20"/>
    <col min="14278" max="14306" width="1.6640625" style="20" customWidth="1"/>
    <col min="14307" max="14308" width="0.88671875" style="20" customWidth="1"/>
    <col min="14309" max="14533" width="1.6640625" style="20"/>
    <col min="14534" max="14562" width="1.6640625" style="20" customWidth="1"/>
    <col min="14563" max="14564" width="0.88671875" style="20" customWidth="1"/>
    <col min="14565" max="14789" width="1.6640625" style="20"/>
    <col min="14790" max="14818" width="1.6640625" style="20" customWidth="1"/>
    <col min="14819" max="14820" width="0.88671875" style="20" customWidth="1"/>
    <col min="14821" max="15045" width="1.6640625" style="20"/>
    <col min="15046" max="15074" width="1.6640625" style="20" customWidth="1"/>
    <col min="15075" max="15076" width="0.88671875" style="20" customWidth="1"/>
    <col min="15077" max="15301" width="1.6640625" style="20"/>
    <col min="15302" max="15330" width="1.6640625" style="20" customWidth="1"/>
    <col min="15331" max="15332" width="0.88671875" style="20" customWidth="1"/>
    <col min="15333" max="15557" width="1.6640625" style="20"/>
    <col min="15558" max="15586" width="1.6640625" style="20" customWidth="1"/>
    <col min="15587" max="15588" width="0.88671875" style="20" customWidth="1"/>
    <col min="15589" max="15813" width="1.6640625" style="20"/>
    <col min="15814" max="15842" width="1.6640625" style="20" customWidth="1"/>
    <col min="15843" max="15844" width="0.88671875" style="20" customWidth="1"/>
    <col min="15845" max="16069" width="1.6640625" style="20"/>
    <col min="16070" max="16098" width="1.6640625" style="20" customWidth="1"/>
    <col min="16099" max="16100" width="0.88671875" style="20" customWidth="1"/>
    <col min="16101" max="16384" width="1.6640625" style="20"/>
  </cols>
  <sheetData>
    <row r="2" spans="6:53" ht="9.9" customHeight="1" x14ac:dyDescent="0.2">
      <c r="F2" s="125" t="s">
        <v>333</v>
      </c>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row>
    <row r="3" spans="6:53" ht="9.9" customHeight="1" x14ac:dyDescent="0.2">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row>
    <row r="4" spans="6:53" ht="9.9" customHeight="1" x14ac:dyDescent="0.2">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row>
    <row r="5" spans="6:53" ht="9.9" customHeight="1" x14ac:dyDescent="0.2">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c r="BA5" s="48"/>
    </row>
    <row r="6" spans="6:53" ht="9.9" customHeight="1" x14ac:dyDescent="0.2">
      <c r="N6" s="120" t="s">
        <v>334</v>
      </c>
      <c r="O6" s="121"/>
      <c r="P6" s="121"/>
      <c r="Q6" s="121"/>
      <c r="R6" s="121"/>
      <c r="S6" s="121"/>
      <c r="T6" s="122"/>
      <c r="AO6" s="120" t="s">
        <v>335</v>
      </c>
      <c r="AP6" s="121"/>
      <c r="AQ6" s="121"/>
      <c r="AR6" s="121"/>
      <c r="AS6" s="121"/>
      <c r="AT6" s="121"/>
      <c r="AU6" s="122"/>
    </row>
    <row r="7" spans="6:53" ht="9.9" customHeight="1" x14ac:dyDescent="0.2">
      <c r="N7" s="102"/>
      <c r="O7" s="103"/>
      <c r="P7" s="103"/>
      <c r="Q7" s="103"/>
      <c r="R7" s="103"/>
      <c r="S7" s="103"/>
      <c r="T7" s="104"/>
      <c r="AO7" s="102"/>
      <c r="AP7" s="103"/>
      <c r="AQ7" s="103"/>
      <c r="AR7" s="103"/>
      <c r="AS7" s="103"/>
      <c r="AT7" s="103"/>
      <c r="AU7" s="104"/>
    </row>
    <row r="9" spans="6:53" ht="9.9" customHeight="1" x14ac:dyDescent="0.2">
      <c r="AA9" s="120" t="s">
        <v>336</v>
      </c>
      <c r="AB9" s="121"/>
      <c r="AC9" s="121"/>
      <c r="AD9" s="121"/>
      <c r="AE9" s="121"/>
      <c r="AF9" s="121"/>
      <c r="AG9" s="121"/>
      <c r="AH9" s="122"/>
    </row>
    <row r="10" spans="6:53" ht="9.9" customHeight="1" x14ac:dyDescent="0.2">
      <c r="AA10" s="102"/>
      <c r="AB10" s="103"/>
      <c r="AC10" s="103"/>
      <c r="AD10" s="103"/>
      <c r="AE10" s="103"/>
      <c r="AF10" s="103"/>
      <c r="AG10" s="103"/>
      <c r="AH10" s="104"/>
    </row>
    <row r="11" spans="6:53" ht="9.9" customHeight="1" x14ac:dyDescent="0.2">
      <c r="AD11" s="21"/>
      <c r="AE11" s="22"/>
    </row>
    <row r="12" spans="6:53" ht="9.9" customHeight="1" x14ac:dyDescent="0.2">
      <c r="AD12" s="23"/>
      <c r="AE12" s="24"/>
    </row>
    <row r="13" spans="6:53" ht="9.9" customHeight="1" x14ac:dyDescent="0.2">
      <c r="AD13" s="25"/>
      <c r="AE13" s="26"/>
    </row>
    <row r="14" spans="6:53" ht="9.9" customHeight="1" x14ac:dyDescent="0.2">
      <c r="AA14" s="120" t="s">
        <v>337</v>
      </c>
      <c r="AB14" s="121"/>
      <c r="AC14" s="121"/>
      <c r="AD14" s="121"/>
      <c r="AE14" s="121"/>
      <c r="AF14" s="121"/>
      <c r="AG14" s="121"/>
      <c r="AH14" s="122"/>
    </row>
    <row r="15" spans="6:53" ht="9.9" customHeight="1" x14ac:dyDescent="0.2">
      <c r="AA15" s="102"/>
      <c r="AB15" s="103"/>
      <c r="AC15" s="103"/>
      <c r="AD15" s="103"/>
      <c r="AE15" s="103"/>
      <c r="AF15" s="103"/>
      <c r="AG15" s="103"/>
      <c r="AH15" s="104"/>
    </row>
    <row r="16" spans="6:53" ht="9.9" customHeight="1" x14ac:dyDescent="0.2">
      <c r="AD16" s="21"/>
      <c r="AE16" s="22"/>
    </row>
    <row r="17" spans="2:57" ht="9.9" customHeight="1" x14ac:dyDescent="0.2">
      <c r="AD17" s="23"/>
      <c r="AE17" s="24"/>
    </row>
    <row r="18" spans="2:57" ht="9.9" customHeight="1" thickBot="1" x14ac:dyDescent="0.25">
      <c r="B18" s="68"/>
      <c r="C18" s="68"/>
      <c r="D18" s="68"/>
      <c r="E18" s="68"/>
      <c r="F18" s="68"/>
      <c r="G18" s="68"/>
      <c r="AD18" s="25"/>
      <c r="AE18" s="26"/>
    </row>
    <row r="19" spans="2:57" ht="5.0999999999999996" customHeight="1" x14ac:dyDescent="0.2">
      <c r="B19" s="73" t="s">
        <v>401</v>
      </c>
      <c r="C19" s="74"/>
      <c r="D19" s="74"/>
      <c r="E19" s="74"/>
      <c r="F19" s="74"/>
      <c r="G19" s="75"/>
      <c r="L19" s="120" t="s">
        <v>338</v>
      </c>
      <c r="M19" s="121"/>
      <c r="N19" s="121"/>
      <c r="O19" s="121"/>
      <c r="P19" s="121"/>
      <c r="Q19" s="121"/>
      <c r="R19" s="122"/>
      <c r="Z19" s="120" t="s">
        <v>339</v>
      </c>
      <c r="AA19" s="121"/>
      <c r="AB19" s="121"/>
      <c r="AC19" s="121"/>
      <c r="AD19" s="121"/>
      <c r="AE19" s="121"/>
      <c r="AF19" s="121"/>
      <c r="AG19" s="121"/>
      <c r="AH19" s="121"/>
      <c r="AI19" s="122"/>
      <c r="AN19" s="109" t="s">
        <v>340</v>
      </c>
      <c r="AO19" s="110"/>
      <c r="AP19" s="110"/>
      <c r="AQ19" s="110"/>
      <c r="AR19" s="110"/>
      <c r="AS19" s="110"/>
      <c r="AT19" s="110"/>
      <c r="AU19" s="110"/>
      <c r="AV19" s="111"/>
      <c r="AZ19" s="70" t="s">
        <v>341</v>
      </c>
      <c r="BA19" s="71"/>
      <c r="BB19" s="71"/>
      <c r="BC19" s="71"/>
      <c r="BD19" s="71"/>
      <c r="BE19" s="72"/>
    </row>
    <row r="20" spans="2:57" ht="5.0999999999999996" customHeight="1" x14ac:dyDescent="0.2">
      <c r="B20" s="73"/>
      <c r="C20" s="74"/>
      <c r="D20" s="74"/>
      <c r="E20" s="74"/>
      <c r="F20" s="74"/>
      <c r="G20" s="75"/>
      <c r="K20" s="27"/>
      <c r="L20" s="100"/>
      <c r="M20" s="74"/>
      <c r="N20" s="74"/>
      <c r="O20" s="74"/>
      <c r="P20" s="74"/>
      <c r="Q20" s="74"/>
      <c r="R20" s="101"/>
      <c r="S20" s="28"/>
      <c r="T20" s="29"/>
      <c r="U20" s="29"/>
      <c r="V20" s="29"/>
      <c r="W20" s="29"/>
      <c r="Y20" s="27"/>
      <c r="Z20" s="100"/>
      <c r="AA20" s="74"/>
      <c r="AB20" s="74"/>
      <c r="AC20" s="74"/>
      <c r="AD20" s="74"/>
      <c r="AE20" s="74"/>
      <c r="AF20" s="74"/>
      <c r="AG20" s="74"/>
      <c r="AH20" s="74"/>
      <c r="AI20" s="101"/>
      <c r="AJ20" s="30"/>
      <c r="AN20" s="112"/>
      <c r="AO20" s="74"/>
      <c r="AP20" s="74"/>
      <c r="AQ20" s="74"/>
      <c r="AR20" s="74"/>
      <c r="AS20" s="74"/>
      <c r="AT20" s="74"/>
      <c r="AU20" s="74"/>
      <c r="AV20" s="113"/>
      <c r="AW20" s="31"/>
      <c r="AZ20" s="73"/>
      <c r="BA20" s="74"/>
      <c r="BB20" s="74"/>
      <c r="BC20" s="74"/>
      <c r="BD20" s="74"/>
      <c r="BE20" s="75"/>
    </row>
    <row r="21" spans="2:57" ht="5.0999999999999996" customHeight="1" x14ac:dyDescent="0.2">
      <c r="B21" s="73"/>
      <c r="C21" s="74"/>
      <c r="D21" s="74"/>
      <c r="E21" s="74"/>
      <c r="F21" s="74"/>
      <c r="G21" s="75"/>
      <c r="H21" s="32"/>
      <c r="I21" s="33"/>
      <c r="J21" s="33"/>
      <c r="K21" s="34"/>
      <c r="L21" s="100"/>
      <c r="M21" s="74"/>
      <c r="N21" s="74"/>
      <c r="O21" s="74"/>
      <c r="P21" s="74"/>
      <c r="Q21" s="74"/>
      <c r="R21" s="101"/>
      <c r="S21" s="22"/>
      <c r="T21" s="33"/>
      <c r="U21" s="33"/>
      <c r="V21" s="33"/>
      <c r="W21" s="33"/>
      <c r="X21" s="33"/>
      <c r="Y21" s="34"/>
      <c r="Z21" s="100"/>
      <c r="AA21" s="74"/>
      <c r="AB21" s="74"/>
      <c r="AC21" s="74"/>
      <c r="AD21" s="74"/>
      <c r="AE21" s="74"/>
      <c r="AF21" s="74"/>
      <c r="AG21" s="74"/>
      <c r="AH21" s="74"/>
      <c r="AI21" s="101"/>
      <c r="AJ21" s="35"/>
      <c r="AK21" s="33"/>
      <c r="AL21" s="33"/>
      <c r="AM21" s="36"/>
      <c r="AN21" s="112"/>
      <c r="AO21" s="74"/>
      <c r="AP21" s="74"/>
      <c r="AQ21" s="74"/>
      <c r="AR21" s="74"/>
      <c r="AS21" s="74"/>
      <c r="AT21" s="74"/>
      <c r="AU21" s="74"/>
      <c r="AV21" s="113"/>
      <c r="AW21" s="37"/>
      <c r="AX21" s="33"/>
      <c r="AY21" s="33"/>
      <c r="AZ21" s="73"/>
      <c r="BA21" s="74"/>
      <c r="BB21" s="74"/>
      <c r="BC21" s="74"/>
      <c r="BD21" s="74"/>
      <c r="BE21" s="75"/>
    </row>
    <row r="22" spans="2:57" ht="5.0999999999999996" customHeight="1" thickBot="1" x14ac:dyDescent="0.25">
      <c r="B22" s="76"/>
      <c r="C22" s="77"/>
      <c r="D22" s="77"/>
      <c r="E22" s="77"/>
      <c r="F22" s="77"/>
      <c r="G22" s="78"/>
      <c r="L22" s="102"/>
      <c r="M22" s="103"/>
      <c r="N22" s="103"/>
      <c r="O22" s="103"/>
      <c r="P22" s="103"/>
      <c r="Q22" s="103"/>
      <c r="R22" s="104"/>
      <c r="Z22" s="102"/>
      <c r="AA22" s="103"/>
      <c r="AB22" s="103"/>
      <c r="AC22" s="103"/>
      <c r="AD22" s="103"/>
      <c r="AE22" s="103"/>
      <c r="AF22" s="103"/>
      <c r="AG22" s="103"/>
      <c r="AH22" s="103"/>
      <c r="AI22" s="104"/>
      <c r="AN22" s="114"/>
      <c r="AO22" s="115"/>
      <c r="AP22" s="115"/>
      <c r="AQ22" s="115"/>
      <c r="AR22" s="115"/>
      <c r="AS22" s="115"/>
      <c r="AT22" s="115"/>
      <c r="AU22" s="115"/>
      <c r="AV22" s="116"/>
      <c r="AZ22" s="76"/>
      <c r="BA22" s="77"/>
      <c r="BB22" s="77"/>
      <c r="BC22" s="77"/>
      <c r="BD22" s="77"/>
      <c r="BE22" s="78"/>
    </row>
    <row r="23" spans="2:57" ht="9.9" customHeight="1" x14ac:dyDescent="0.2">
      <c r="AD23" s="21"/>
      <c r="AE23" s="22"/>
      <c r="AF23" s="98" t="s">
        <v>342</v>
      </c>
      <c r="AG23" s="98"/>
      <c r="AH23" s="98"/>
      <c r="AI23" s="98"/>
      <c r="AJ23" s="98"/>
      <c r="AK23" s="98"/>
      <c r="AL23" s="98"/>
      <c r="AM23" s="98"/>
      <c r="AN23" s="98"/>
      <c r="AO23" s="98"/>
      <c r="AP23" s="98"/>
      <c r="AQ23" s="98"/>
      <c r="AR23" s="98"/>
      <c r="AS23" s="98"/>
      <c r="AT23" s="98"/>
      <c r="AU23" s="98"/>
      <c r="AV23" s="98"/>
      <c r="AW23" s="98"/>
      <c r="AX23" s="98"/>
    </row>
    <row r="24" spans="2:57" ht="9.9" customHeight="1" x14ac:dyDescent="0.2">
      <c r="AD24" s="23"/>
      <c r="AE24" s="24"/>
      <c r="AF24" s="98"/>
      <c r="AG24" s="98"/>
      <c r="AH24" s="98"/>
      <c r="AI24" s="98"/>
      <c r="AJ24" s="98"/>
      <c r="AK24" s="98"/>
      <c r="AL24" s="98"/>
      <c r="AM24" s="98"/>
      <c r="AN24" s="98"/>
      <c r="AO24" s="98"/>
      <c r="AP24" s="98"/>
      <c r="AQ24" s="98"/>
      <c r="AR24" s="98"/>
      <c r="AS24" s="98"/>
      <c r="AT24" s="98"/>
      <c r="AU24" s="98"/>
      <c r="AV24" s="98"/>
      <c r="AW24" s="98"/>
      <c r="AX24" s="98"/>
    </row>
    <row r="25" spans="2:57" ht="9.9" customHeight="1" x14ac:dyDescent="0.2">
      <c r="AD25" s="25"/>
      <c r="AE25" s="26"/>
    </row>
    <row r="26" spans="2:57" ht="9.9" customHeight="1" x14ac:dyDescent="0.2">
      <c r="AA26" s="120" t="s">
        <v>343</v>
      </c>
      <c r="AB26" s="121"/>
      <c r="AC26" s="121"/>
      <c r="AD26" s="121"/>
      <c r="AE26" s="121"/>
      <c r="AF26" s="121"/>
      <c r="AG26" s="121"/>
      <c r="AH26" s="122"/>
    </row>
    <row r="27" spans="2:57" ht="9.9" customHeight="1" x14ac:dyDescent="0.2">
      <c r="AA27" s="102"/>
      <c r="AB27" s="103"/>
      <c r="AC27" s="103"/>
      <c r="AD27" s="103"/>
      <c r="AE27" s="103"/>
      <c r="AF27" s="103"/>
      <c r="AG27" s="103"/>
      <c r="AH27" s="104"/>
    </row>
    <row r="28" spans="2:57" ht="9.9" customHeight="1" x14ac:dyDescent="0.2">
      <c r="AD28" s="23"/>
      <c r="AE28" s="24"/>
    </row>
    <row r="29" spans="2:57" ht="9.9" customHeight="1" thickBot="1" x14ac:dyDescent="0.25">
      <c r="AD29" s="25"/>
      <c r="AE29" s="26"/>
    </row>
    <row r="30" spans="2:57" ht="5.0999999999999996" customHeight="1" x14ac:dyDescent="0.2">
      <c r="AA30" s="109" t="s">
        <v>344</v>
      </c>
      <c r="AB30" s="110"/>
      <c r="AC30" s="110"/>
      <c r="AD30" s="110"/>
      <c r="AE30" s="110"/>
      <c r="AF30" s="110"/>
      <c r="AG30" s="110"/>
      <c r="AH30" s="111"/>
      <c r="AN30" s="109" t="s">
        <v>345</v>
      </c>
      <c r="AO30" s="110"/>
      <c r="AP30" s="110"/>
      <c r="AQ30" s="110"/>
      <c r="AR30" s="110"/>
      <c r="AS30" s="110"/>
      <c r="AT30" s="110"/>
      <c r="AU30" s="110"/>
      <c r="AV30" s="111"/>
      <c r="AZ30" s="70" t="s">
        <v>341</v>
      </c>
      <c r="BA30" s="71"/>
      <c r="BB30" s="71"/>
      <c r="BC30" s="71"/>
      <c r="BD30" s="71"/>
      <c r="BE30" s="72"/>
    </row>
    <row r="31" spans="2:57" ht="5.0999999999999996" customHeight="1" x14ac:dyDescent="0.2">
      <c r="AA31" s="112"/>
      <c r="AB31" s="74"/>
      <c r="AC31" s="74"/>
      <c r="AD31" s="74"/>
      <c r="AE31" s="74"/>
      <c r="AF31" s="74"/>
      <c r="AG31" s="74"/>
      <c r="AH31" s="113"/>
      <c r="AI31" s="31"/>
      <c r="AK31" s="29"/>
      <c r="AL31" s="29"/>
      <c r="AM31" s="38"/>
      <c r="AN31" s="112"/>
      <c r="AO31" s="74"/>
      <c r="AP31" s="74"/>
      <c r="AQ31" s="74"/>
      <c r="AR31" s="74"/>
      <c r="AS31" s="74"/>
      <c r="AT31" s="74"/>
      <c r="AU31" s="74"/>
      <c r="AV31" s="113"/>
      <c r="AW31" s="31"/>
      <c r="AZ31" s="73"/>
      <c r="BA31" s="74"/>
      <c r="BB31" s="74"/>
      <c r="BC31" s="74"/>
      <c r="BD31" s="74"/>
      <c r="BE31" s="75"/>
    </row>
    <row r="32" spans="2:57" ht="5.0999999999999996" customHeight="1" x14ac:dyDescent="0.2">
      <c r="AA32" s="112"/>
      <c r="AB32" s="74"/>
      <c r="AC32" s="74"/>
      <c r="AD32" s="74"/>
      <c r="AE32" s="74"/>
      <c r="AF32" s="74"/>
      <c r="AG32" s="74"/>
      <c r="AH32" s="113"/>
      <c r="AI32" s="37"/>
      <c r="AJ32" s="33"/>
      <c r="AN32" s="112"/>
      <c r="AO32" s="74"/>
      <c r="AP32" s="74"/>
      <c r="AQ32" s="74"/>
      <c r="AR32" s="74"/>
      <c r="AS32" s="74"/>
      <c r="AT32" s="74"/>
      <c r="AU32" s="74"/>
      <c r="AV32" s="113"/>
      <c r="AW32" s="37"/>
      <c r="AX32" s="33"/>
      <c r="AY32" s="33"/>
      <c r="AZ32" s="73"/>
      <c r="BA32" s="74"/>
      <c r="BB32" s="74"/>
      <c r="BC32" s="74"/>
      <c r="BD32" s="74"/>
      <c r="BE32" s="75"/>
    </row>
    <row r="33" spans="2:57" ht="5.0999999999999996" customHeight="1" thickBot="1" x14ac:dyDescent="0.25">
      <c r="AA33" s="114"/>
      <c r="AB33" s="115"/>
      <c r="AC33" s="115"/>
      <c r="AD33" s="115"/>
      <c r="AE33" s="115"/>
      <c r="AF33" s="115"/>
      <c r="AG33" s="115"/>
      <c r="AH33" s="116"/>
      <c r="AN33" s="114"/>
      <c r="AO33" s="115"/>
      <c r="AP33" s="115"/>
      <c r="AQ33" s="115"/>
      <c r="AR33" s="115"/>
      <c r="AS33" s="115"/>
      <c r="AT33" s="115"/>
      <c r="AU33" s="115"/>
      <c r="AV33" s="116"/>
      <c r="AZ33" s="76"/>
      <c r="BA33" s="77"/>
      <c r="BB33" s="77"/>
      <c r="BC33" s="77"/>
      <c r="BD33" s="77"/>
      <c r="BE33" s="78"/>
    </row>
    <row r="34" spans="2:57" ht="9.9" customHeight="1" x14ac:dyDescent="0.2">
      <c r="AD34" s="21"/>
      <c r="AE34" s="22"/>
      <c r="AN34" s="123" t="s">
        <v>346</v>
      </c>
      <c r="AO34" s="123"/>
      <c r="AP34" s="123"/>
      <c r="AQ34" s="123"/>
      <c r="AR34" s="123"/>
      <c r="AS34" s="123"/>
      <c r="AT34" s="123"/>
      <c r="AU34" s="123"/>
      <c r="AV34" s="123"/>
    </row>
    <row r="35" spans="2:57" ht="9.9" customHeight="1" x14ac:dyDescent="0.2">
      <c r="AD35" s="23"/>
      <c r="AE35" s="24"/>
      <c r="AN35" s="124"/>
      <c r="AO35" s="124"/>
      <c r="AP35" s="124"/>
      <c r="AQ35" s="124"/>
      <c r="AR35" s="124"/>
      <c r="AS35" s="124"/>
      <c r="AT35" s="124"/>
      <c r="AU35" s="124"/>
      <c r="AV35" s="124"/>
    </row>
    <row r="36" spans="2:57" ht="9.9" customHeight="1" x14ac:dyDescent="0.2">
      <c r="B36" s="68"/>
      <c r="C36" s="68"/>
      <c r="D36" s="68"/>
      <c r="E36" s="68"/>
      <c r="F36" s="68"/>
      <c r="G36" s="68"/>
      <c r="AD36" s="25"/>
      <c r="AE36" s="26"/>
    </row>
    <row r="37" spans="2:57" ht="5.0999999999999996" customHeight="1" x14ac:dyDescent="0.2">
      <c r="B37" s="73" t="s">
        <v>401</v>
      </c>
      <c r="C37" s="74"/>
      <c r="D37" s="74"/>
      <c r="E37" s="74"/>
      <c r="F37" s="74"/>
      <c r="G37" s="75"/>
      <c r="K37" s="79" t="s">
        <v>347</v>
      </c>
      <c r="L37" s="80"/>
      <c r="M37" s="80"/>
      <c r="N37" s="80"/>
      <c r="O37" s="80"/>
      <c r="P37" s="80"/>
      <c r="Q37" s="80"/>
      <c r="R37" s="80"/>
      <c r="S37" s="81"/>
      <c r="V37" s="23"/>
      <c r="W37" s="88" t="s">
        <v>348</v>
      </c>
      <c r="X37" s="89"/>
      <c r="Y37" s="89"/>
      <c r="Z37" s="89"/>
      <c r="AA37" s="89"/>
      <c r="AB37" s="89"/>
      <c r="AC37" s="89"/>
      <c r="AD37" s="89"/>
      <c r="AE37" s="89"/>
      <c r="AF37" s="89"/>
      <c r="AG37" s="89"/>
      <c r="AH37" s="89"/>
      <c r="AI37" s="89"/>
      <c r="AJ37" s="89"/>
      <c r="AK37" s="89"/>
      <c r="AL37" s="90"/>
    </row>
    <row r="38" spans="2:57" ht="5.0999999999999996" customHeight="1" x14ac:dyDescent="0.2">
      <c r="B38" s="73"/>
      <c r="C38" s="74"/>
      <c r="D38" s="74"/>
      <c r="E38" s="74"/>
      <c r="F38" s="74"/>
      <c r="G38" s="75"/>
      <c r="H38" s="29"/>
      <c r="I38" s="29"/>
      <c r="J38" s="39"/>
      <c r="K38" s="82"/>
      <c r="L38" s="83"/>
      <c r="M38" s="83"/>
      <c r="N38" s="83"/>
      <c r="O38" s="83"/>
      <c r="P38" s="83"/>
      <c r="Q38" s="83"/>
      <c r="R38" s="83"/>
      <c r="S38" s="84"/>
      <c r="T38" s="31"/>
      <c r="V38" s="23"/>
      <c r="W38" s="91"/>
      <c r="X38" s="92"/>
      <c r="Y38" s="92"/>
      <c r="Z38" s="92"/>
      <c r="AA38" s="92"/>
      <c r="AB38" s="92"/>
      <c r="AC38" s="92"/>
      <c r="AD38" s="92"/>
      <c r="AE38" s="92"/>
      <c r="AF38" s="92"/>
      <c r="AG38" s="92"/>
      <c r="AH38" s="92"/>
      <c r="AI38" s="92"/>
      <c r="AJ38" s="92"/>
      <c r="AK38" s="92"/>
      <c r="AL38" s="93"/>
    </row>
    <row r="39" spans="2:57" ht="5.0999999999999996" customHeight="1" x14ac:dyDescent="0.2">
      <c r="B39" s="73"/>
      <c r="C39" s="74"/>
      <c r="D39" s="74"/>
      <c r="E39" s="74"/>
      <c r="F39" s="74"/>
      <c r="G39" s="75"/>
      <c r="H39" s="33"/>
      <c r="J39" s="23"/>
      <c r="K39" s="82"/>
      <c r="L39" s="83"/>
      <c r="M39" s="83"/>
      <c r="N39" s="83"/>
      <c r="O39" s="83"/>
      <c r="P39" s="83"/>
      <c r="Q39" s="83"/>
      <c r="R39" s="83"/>
      <c r="S39" s="84"/>
      <c r="T39" s="37"/>
      <c r="U39" s="33"/>
      <c r="V39" s="21"/>
      <c r="W39" s="91"/>
      <c r="X39" s="92"/>
      <c r="Y39" s="92"/>
      <c r="Z39" s="92"/>
      <c r="AA39" s="92"/>
      <c r="AB39" s="92"/>
      <c r="AC39" s="92"/>
      <c r="AD39" s="92"/>
      <c r="AE39" s="92"/>
      <c r="AF39" s="92"/>
      <c r="AG39" s="92"/>
      <c r="AH39" s="92"/>
      <c r="AI39" s="92"/>
      <c r="AJ39" s="92"/>
      <c r="AK39" s="92"/>
      <c r="AL39" s="93"/>
    </row>
    <row r="40" spans="2:57" ht="5.0999999999999996" customHeight="1" x14ac:dyDescent="0.2">
      <c r="B40" s="76"/>
      <c r="C40" s="77"/>
      <c r="D40" s="77"/>
      <c r="E40" s="77"/>
      <c r="F40" s="77"/>
      <c r="G40" s="78"/>
      <c r="K40" s="85"/>
      <c r="L40" s="86"/>
      <c r="M40" s="86"/>
      <c r="N40" s="86"/>
      <c r="O40" s="86"/>
      <c r="P40" s="86"/>
      <c r="Q40" s="86"/>
      <c r="R40" s="86"/>
      <c r="S40" s="87"/>
      <c r="W40" s="94"/>
      <c r="X40" s="95"/>
      <c r="Y40" s="95"/>
      <c r="Z40" s="95"/>
      <c r="AA40" s="95"/>
      <c r="AB40" s="95"/>
      <c r="AC40" s="95"/>
      <c r="AD40" s="95"/>
      <c r="AE40" s="95"/>
      <c r="AF40" s="95"/>
      <c r="AG40" s="95"/>
      <c r="AH40" s="95"/>
      <c r="AI40" s="95"/>
      <c r="AJ40" s="95"/>
      <c r="AK40" s="95"/>
      <c r="AL40" s="96"/>
    </row>
    <row r="41" spans="2:57" ht="9.9" customHeight="1" x14ac:dyDescent="0.2">
      <c r="AD41" s="21"/>
      <c r="AE41" s="22"/>
      <c r="AG41" s="98" t="s">
        <v>346</v>
      </c>
      <c r="AH41" s="98"/>
      <c r="AI41" s="98"/>
      <c r="AJ41" s="98"/>
      <c r="AK41" s="98"/>
      <c r="AL41" s="98"/>
      <c r="AM41" s="98"/>
      <c r="AN41" s="98"/>
      <c r="AO41" s="98"/>
      <c r="AP41" s="98"/>
    </row>
    <row r="42" spans="2:57" ht="9.9" customHeight="1" x14ac:dyDescent="0.2">
      <c r="AD42" s="23"/>
      <c r="AE42" s="24"/>
      <c r="AG42" s="98"/>
      <c r="AH42" s="98"/>
      <c r="AI42" s="98"/>
      <c r="AJ42" s="98"/>
      <c r="AK42" s="98"/>
      <c r="AL42" s="98"/>
      <c r="AM42" s="98"/>
      <c r="AN42" s="98"/>
      <c r="AO42" s="98"/>
      <c r="AP42" s="98"/>
    </row>
    <row r="43" spans="2:57" ht="9.9" customHeight="1" x14ac:dyDescent="0.2">
      <c r="AD43" s="25"/>
      <c r="AE43" s="26"/>
    </row>
    <row r="44" spans="2:57" ht="9.9" customHeight="1" x14ac:dyDescent="0.2">
      <c r="AA44" s="120" t="s">
        <v>349</v>
      </c>
      <c r="AB44" s="121"/>
      <c r="AC44" s="121"/>
      <c r="AD44" s="121"/>
      <c r="AE44" s="121"/>
      <c r="AF44" s="121"/>
      <c r="AG44" s="121"/>
      <c r="AH44" s="122"/>
    </row>
    <row r="45" spans="2:57" ht="9.9" customHeight="1" x14ac:dyDescent="0.2">
      <c r="AA45" s="102"/>
      <c r="AB45" s="103"/>
      <c r="AC45" s="103"/>
      <c r="AD45" s="103"/>
      <c r="AE45" s="103"/>
      <c r="AF45" s="103"/>
      <c r="AG45" s="103"/>
      <c r="AH45" s="104"/>
    </row>
    <row r="46" spans="2:57" ht="9.9" customHeight="1" x14ac:dyDescent="0.2">
      <c r="AD46" s="23"/>
      <c r="AE46" s="24"/>
    </row>
    <row r="47" spans="2:57" ht="9.9" customHeight="1" thickBot="1" x14ac:dyDescent="0.25">
      <c r="AD47" s="25"/>
      <c r="AE47" s="26"/>
    </row>
    <row r="48" spans="2:57" ht="5.0999999999999996" customHeight="1" x14ac:dyDescent="0.2">
      <c r="AA48" s="109" t="s">
        <v>350</v>
      </c>
      <c r="AB48" s="110"/>
      <c r="AC48" s="110"/>
      <c r="AD48" s="110"/>
      <c r="AE48" s="110"/>
      <c r="AF48" s="110"/>
      <c r="AG48" s="110"/>
      <c r="AH48" s="111"/>
      <c r="AN48" s="105" t="s">
        <v>351</v>
      </c>
      <c r="AO48" s="106"/>
      <c r="AP48" s="106"/>
      <c r="AQ48" s="106"/>
      <c r="AR48" s="106"/>
      <c r="AS48" s="106"/>
      <c r="AT48" s="106"/>
      <c r="AU48" s="106"/>
      <c r="AV48" s="107"/>
      <c r="AZ48" s="70" t="s">
        <v>341</v>
      </c>
      <c r="BA48" s="71"/>
      <c r="BB48" s="71"/>
      <c r="BC48" s="71"/>
      <c r="BD48" s="71"/>
      <c r="BE48" s="72"/>
    </row>
    <row r="49" spans="2:57" ht="5.0999999999999996" customHeight="1" x14ac:dyDescent="0.2">
      <c r="AA49" s="112"/>
      <c r="AB49" s="74"/>
      <c r="AC49" s="74"/>
      <c r="AD49" s="74"/>
      <c r="AE49" s="74"/>
      <c r="AF49" s="74"/>
      <c r="AG49" s="74"/>
      <c r="AH49" s="113"/>
      <c r="AI49" s="31"/>
      <c r="AK49" s="29"/>
      <c r="AL49" s="29"/>
      <c r="AM49" s="38"/>
      <c r="AN49" s="99"/>
      <c r="AO49" s="69"/>
      <c r="AP49" s="69"/>
      <c r="AQ49" s="69"/>
      <c r="AR49" s="69"/>
      <c r="AS49" s="69"/>
      <c r="AT49" s="69"/>
      <c r="AU49" s="69"/>
      <c r="AV49" s="108"/>
      <c r="AW49" s="31"/>
      <c r="AZ49" s="73"/>
      <c r="BA49" s="74"/>
      <c r="BB49" s="74"/>
      <c r="BC49" s="74"/>
      <c r="BD49" s="74"/>
      <c r="BE49" s="75"/>
    </row>
    <row r="50" spans="2:57" ht="5.0999999999999996" customHeight="1" x14ac:dyDescent="0.2">
      <c r="AA50" s="112"/>
      <c r="AB50" s="74"/>
      <c r="AC50" s="74"/>
      <c r="AD50" s="74"/>
      <c r="AE50" s="74"/>
      <c r="AF50" s="74"/>
      <c r="AG50" s="74"/>
      <c r="AH50" s="113"/>
      <c r="AI50" s="37"/>
      <c r="AJ50" s="33"/>
      <c r="AN50" s="99"/>
      <c r="AO50" s="69"/>
      <c r="AP50" s="69"/>
      <c r="AQ50" s="69"/>
      <c r="AR50" s="69"/>
      <c r="AS50" s="69"/>
      <c r="AT50" s="69"/>
      <c r="AU50" s="69"/>
      <c r="AV50" s="108"/>
      <c r="AW50" s="37"/>
      <c r="AX50" s="33"/>
      <c r="AY50" s="33"/>
      <c r="AZ50" s="73"/>
      <c r="BA50" s="74"/>
      <c r="BB50" s="74"/>
      <c r="BC50" s="74"/>
      <c r="BD50" s="74"/>
      <c r="BE50" s="75"/>
    </row>
    <row r="51" spans="2:57" ht="5.0999999999999996" customHeight="1" thickBot="1" x14ac:dyDescent="0.25">
      <c r="AA51" s="114"/>
      <c r="AB51" s="115"/>
      <c r="AC51" s="115"/>
      <c r="AD51" s="115"/>
      <c r="AE51" s="115"/>
      <c r="AF51" s="115"/>
      <c r="AG51" s="115"/>
      <c r="AH51" s="116"/>
      <c r="AN51" s="99"/>
      <c r="AO51" s="69"/>
      <c r="AP51" s="69"/>
      <c r="AQ51" s="69"/>
      <c r="AR51" s="69"/>
      <c r="AS51" s="69"/>
      <c r="AT51" s="69"/>
      <c r="AU51" s="69"/>
      <c r="AV51" s="108"/>
      <c r="AZ51" s="76"/>
      <c r="BA51" s="77"/>
      <c r="BB51" s="77"/>
      <c r="BC51" s="77"/>
      <c r="BD51" s="77"/>
      <c r="BE51" s="78"/>
    </row>
    <row r="52" spans="2:57" ht="9.9" customHeight="1" x14ac:dyDescent="0.2">
      <c r="AD52" s="21"/>
      <c r="AE52" s="22"/>
      <c r="AN52" s="99" t="s">
        <v>352</v>
      </c>
      <c r="AO52" s="69"/>
      <c r="AP52" s="69"/>
      <c r="AQ52" s="69"/>
      <c r="AR52" s="69"/>
      <c r="AS52" s="69"/>
      <c r="AT52" s="69"/>
      <c r="AU52" s="69"/>
      <c r="AV52" s="108"/>
    </row>
    <row r="53" spans="2:57" ht="9.9" customHeight="1" thickBot="1" x14ac:dyDescent="0.25">
      <c r="AD53" s="23"/>
      <c r="AE53" s="24"/>
      <c r="AN53" s="117"/>
      <c r="AO53" s="118"/>
      <c r="AP53" s="118"/>
      <c r="AQ53" s="118"/>
      <c r="AR53" s="118"/>
      <c r="AS53" s="118"/>
      <c r="AT53" s="118"/>
      <c r="AU53" s="118"/>
      <c r="AV53" s="119"/>
    </row>
    <row r="54" spans="2:57" ht="9.9" customHeight="1" x14ac:dyDescent="0.2">
      <c r="AD54" s="23"/>
      <c r="AE54" s="24"/>
      <c r="AN54" s="98" t="s">
        <v>353</v>
      </c>
      <c r="AO54" s="98"/>
      <c r="AP54" s="98"/>
      <c r="AQ54" s="98"/>
      <c r="AR54" s="98"/>
      <c r="AS54" s="98"/>
      <c r="AT54" s="98"/>
      <c r="AU54" s="98"/>
      <c r="AV54" s="98"/>
      <c r="AW54" s="98"/>
      <c r="AX54" s="98"/>
      <c r="AY54" s="98"/>
      <c r="AZ54" s="98"/>
      <c r="BA54" s="98"/>
    </row>
    <row r="55" spans="2:57" ht="9.9" customHeight="1" x14ac:dyDescent="0.2">
      <c r="AD55" s="23"/>
      <c r="AE55" s="24"/>
      <c r="AN55" s="98"/>
      <c r="AO55" s="98"/>
      <c r="AP55" s="98"/>
      <c r="AQ55" s="98"/>
      <c r="AR55" s="98"/>
      <c r="AS55" s="98"/>
      <c r="AT55" s="98"/>
      <c r="AU55" s="98"/>
      <c r="AV55" s="98"/>
      <c r="AW55" s="98"/>
      <c r="AX55" s="98"/>
      <c r="AY55" s="98"/>
      <c r="AZ55" s="98"/>
      <c r="BA55" s="98"/>
    </row>
    <row r="56" spans="2:57" ht="9.9" customHeight="1" x14ac:dyDescent="0.2">
      <c r="B56" s="68"/>
      <c r="C56" s="68"/>
      <c r="D56" s="68"/>
      <c r="E56" s="68"/>
      <c r="F56" s="68"/>
      <c r="G56" s="68"/>
      <c r="AD56" s="25"/>
      <c r="AE56" s="26"/>
    </row>
    <row r="57" spans="2:57" ht="5.0999999999999996" customHeight="1" x14ac:dyDescent="0.2">
      <c r="B57" s="73" t="s">
        <v>401</v>
      </c>
      <c r="C57" s="74"/>
      <c r="D57" s="74"/>
      <c r="E57" s="74"/>
      <c r="F57" s="74"/>
      <c r="G57" s="75"/>
      <c r="K57" s="79" t="s">
        <v>347</v>
      </c>
      <c r="L57" s="80"/>
      <c r="M57" s="80"/>
      <c r="N57" s="80"/>
      <c r="O57" s="80"/>
      <c r="P57" s="80"/>
      <c r="Q57" s="80"/>
      <c r="R57" s="80"/>
      <c r="S57" s="81"/>
      <c r="V57" s="23"/>
      <c r="W57" s="88" t="s">
        <v>354</v>
      </c>
      <c r="X57" s="89"/>
      <c r="Y57" s="89"/>
      <c r="Z57" s="89"/>
      <c r="AA57" s="89"/>
      <c r="AB57" s="89"/>
      <c r="AC57" s="89"/>
      <c r="AD57" s="89"/>
      <c r="AE57" s="89"/>
      <c r="AF57" s="89"/>
      <c r="AG57" s="89"/>
      <c r="AH57" s="89"/>
      <c r="AI57" s="89"/>
      <c r="AJ57" s="89"/>
      <c r="AK57" s="89"/>
      <c r="AL57" s="89"/>
      <c r="AM57" s="89"/>
      <c r="AN57" s="89"/>
      <c r="AO57" s="89"/>
      <c r="AP57" s="89"/>
      <c r="AQ57" s="89"/>
      <c r="AR57" s="90"/>
    </row>
    <row r="58" spans="2:57" ht="5.0999999999999996" customHeight="1" x14ac:dyDescent="0.2">
      <c r="B58" s="73"/>
      <c r="C58" s="74"/>
      <c r="D58" s="74"/>
      <c r="E58" s="74"/>
      <c r="F58" s="74"/>
      <c r="G58" s="75"/>
      <c r="H58" s="29"/>
      <c r="I58" s="29"/>
      <c r="J58" s="39"/>
      <c r="K58" s="82"/>
      <c r="L58" s="83"/>
      <c r="M58" s="83"/>
      <c r="N58" s="83"/>
      <c r="O58" s="83"/>
      <c r="P58" s="83"/>
      <c r="Q58" s="83"/>
      <c r="R58" s="83"/>
      <c r="S58" s="84"/>
      <c r="T58" s="31"/>
      <c r="V58" s="23"/>
      <c r="W58" s="91"/>
      <c r="X58" s="92"/>
      <c r="Y58" s="92"/>
      <c r="Z58" s="92"/>
      <c r="AA58" s="92"/>
      <c r="AB58" s="92"/>
      <c r="AC58" s="92"/>
      <c r="AD58" s="92"/>
      <c r="AE58" s="92"/>
      <c r="AF58" s="92"/>
      <c r="AG58" s="92"/>
      <c r="AH58" s="92"/>
      <c r="AI58" s="92"/>
      <c r="AJ58" s="92"/>
      <c r="AK58" s="92"/>
      <c r="AL58" s="92"/>
      <c r="AM58" s="92"/>
      <c r="AN58" s="92"/>
      <c r="AO58" s="92"/>
      <c r="AP58" s="92"/>
      <c r="AQ58" s="92"/>
      <c r="AR58" s="93"/>
    </row>
    <row r="59" spans="2:57" ht="5.0999999999999996" customHeight="1" x14ac:dyDescent="0.2">
      <c r="B59" s="73"/>
      <c r="C59" s="74"/>
      <c r="D59" s="74"/>
      <c r="E59" s="74"/>
      <c r="F59" s="74"/>
      <c r="G59" s="75"/>
      <c r="H59" s="33"/>
      <c r="J59" s="23"/>
      <c r="K59" s="82"/>
      <c r="L59" s="83"/>
      <c r="M59" s="83"/>
      <c r="N59" s="83"/>
      <c r="O59" s="83"/>
      <c r="P59" s="83"/>
      <c r="Q59" s="83"/>
      <c r="R59" s="83"/>
      <c r="S59" s="84"/>
      <c r="T59" s="37"/>
      <c r="U59" s="33"/>
      <c r="V59" s="21"/>
      <c r="W59" s="91"/>
      <c r="X59" s="92"/>
      <c r="Y59" s="92"/>
      <c r="Z59" s="92"/>
      <c r="AA59" s="92"/>
      <c r="AB59" s="92"/>
      <c r="AC59" s="92"/>
      <c r="AD59" s="92"/>
      <c r="AE59" s="92"/>
      <c r="AF59" s="92"/>
      <c r="AG59" s="92"/>
      <c r="AH59" s="92"/>
      <c r="AI59" s="92"/>
      <c r="AJ59" s="92"/>
      <c r="AK59" s="92"/>
      <c r="AL59" s="92"/>
      <c r="AM59" s="92"/>
      <c r="AN59" s="92"/>
      <c r="AO59" s="92"/>
      <c r="AP59" s="92"/>
      <c r="AQ59" s="92"/>
      <c r="AR59" s="93"/>
    </row>
    <row r="60" spans="2:57" ht="5.0999999999999996" customHeight="1" x14ac:dyDescent="0.2">
      <c r="B60" s="76"/>
      <c r="C60" s="77"/>
      <c r="D60" s="77"/>
      <c r="E60" s="77"/>
      <c r="F60" s="77"/>
      <c r="G60" s="78"/>
      <c r="K60" s="85"/>
      <c r="L60" s="86"/>
      <c r="M60" s="86"/>
      <c r="N60" s="86"/>
      <c r="O60" s="86"/>
      <c r="P60" s="86"/>
      <c r="Q60" s="86"/>
      <c r="R60" s="86"/>
      <c r="S60" s="87"/>
      <c r="W60" s="94"/>
      <c r="X60" s="95"/>
      <c r="Y60" s="95"/>
      <c r="Z60" s="95"/>
      <c r="AA60" s="95"/>
      <c r="AB60" s="95"/>
      <c r="AC60" s="95"/>
      <c r="AD60" s="95"/>
      <c r="AE60" s="95"/>
      <c r="AF60" s="95"/>
      <c r="AG60" s="95"/>
      <c r="AH60" s="95"/>
      <c r="AI60" s="95"/>
      <c r="AJ60" s="95"/>
      <c r="AK60" s="95"/>
      <c r="AL60" s="95"/>
      <c r="AM60" s="95"/>
      <c r="AN60" s="95"/>
      <c r="AO60" s="95"/>
      <c r="AP60" s="95"/>
      <c r="AQ60" s="95"/>
      <c r="AR60" s="96"/>
    </row>
    <row r="61" spans="2:57" ht="9.9" customHeight="1" x14ac:dyDescent="0.2">
      <c r="AD61" s="21"/>
      <c r="AE61" s="22"/>
      <c r="AG61" s="98" t="s">
        <v>355</v>
      </c>
      <c r="AH61" s="98"/>
      <c r="AI61" s="98"/>
      <c r="AJ61" s="98"/>
      <c r="AK61" s="98"/>
      <c r="AL61" s="98"/>
      <c r="AM61" s="98"/>
      <c r="AN61" s="98"/>
      <c r="AO61" s="98"/>
      <c r="AP61" s="98"/>
      <c r="AQ61" s="98"/>
      <c r="AR61" s="98"/>
      <c r="AS61" s="98"/>
      <c r="AT61" s="98"/>
    </row>
    <row r="62" spans="2:57" ht="9.9" customHeight="1" x14ac:dyDescent="0.2">
      <c r="AD62" s="23"/>
      <c r="AE62" s="24"/>
      <c r="AG62" s="98"/>
      <c r="AH62" s="98"/>
      <c r="AI62" s="98"/>
      <c r="AJ62" s="98"/>
      <c r="AK62" s="98"/>
      <c r="AL62" s="98"/>
      <c r="AM62" s="98"/>
      <c r="AN62" s="98"/>
      <c r="AO62" s="98"/>
      <c r="AP62" s="98"/>
      <c r="AQ62" s="98"/>
      <c r="AR62" s="98"/>
      <c r="AS62" s="98"/>
      <c r="AT62" s="98"/>
    </row>
    <row r="63" spans="2:57" ht="9.9" customHeight="1" x14ac:dyDescent="0.2">
      <c r="AD63" s="25"/>
      <c r="AE63" s="26"/>
    </row>
    <row r="64" spans="2:57" ht="9.9" customHeight="1" x14ac:dyDescent="0.2">
      <c r="AA64" s="120" t="s">
        <v>356</v>
      </c>
      <c r="AB64" s="121"/>
      <c r="AC64" s="121"/>
      <c r="AD64" s="121"/>
      <c r="AE64" s="121"/>
      <c r="AF64" s="121"/>
      <c r="AG64" s="121"/>
      <c r="AH64" s="122"/>
    </row>
    <row r="65" spans="27:57" ht="9.9" customHeight="1" x14ac:dyDescent="0.2">
      <c r="AA65" s="100"/>
      <c r="AB65" s="74"/>
      <c r="AC65" s="74"/>
      <c r="AD65" s="74"/>
      <c r="AE65" s="74"/>
      <c r="AF65" s="74"/>
      <c r="AG65" s="74"/>
      <c r="AH65" s="101"/>
    </row>
    <row r="66" spans="27:57" ht="9.9" customHeight="1" x14ac:dyDescent="0.2">
      <c r="AA66" s="100" t="s">
        <v>357</v>
      </c>
      <c r="AB66" s="74"/>
      <c r="AC66" s="74"/>
      <c r="AD66" s="74"/>
      <c r="AE66" s="74"/>
      <c r="AF66" s="74"/>
      <c r="AG66" s="74"/>
      <c r="AH66" s="101"/>
    </row>
    <row r="67" spans="27:57" ht="9.9" customHeight="1" x14ac:dyDescent="0.2">
      <c r="AA67" s="100"/>
      <c r="AB67" s="74"/>
      <c r="AC67" s="74"/>
      <c r="AD67" s="74"/>
      <c r="AE67" s="74"/>
      <c r="AF67" s="74"/>
      <c r="AG67" s="74"/>
      <c r="AH67" s="101"/>
    </row>
    <row r="68" spans="27:57" ht="9.9" customHeight="1" x14ac:dyDescent="0.2">
      <c r="AA68" s="100" t="s">
        <v>358</v>
      </c>
      <c r="AB68" s="74"/>
      <c r="AC68" s="74"/>
      <c r="AD68" s="74"/>
      <c r="AE68" s="74"/>
      <c r="AF68" s="74"/>
      <c r="AG68" s="74"/>
      <c r="AH68" s="101"/>
    </row>
    <row r="69" spans="27:57" ht="9.9" customHeight="1" x14ac:dyDescent="0.2">
      <c r="AA69" s="100"/>
      <c r="AB69" s="74"/>
      <c r="AC69" s="74"/>
      <c r="AD69" s="74"/>
      <c r="AE69" s="74"/>
      <c r="AF69" s="74"/>
      <c r="AG69" s="74"/>
      <c r="AH69" s="101"/>
    </row>
    <row r="70" spans="27:57" ht="9.9" customHeight="1" x14ac:dyDescent="0.2">
      <c r="AA70" s="100" t="s">
        <v>359</v>
      </c>
      <c r="AB70" s="74"/>
      <c r="AC70" s="74"/>
      <c r="AD70" s="74"/>
      <c r="AE70" s="74"/>
      <c r="AF70" s="74"/>
      <c r="AG70" s="74"/>
      <c r="AH70" s="101"/>
    </row>
    <row r="71" spans="27:57" ht="9.9" customHeight="1" thickBot="1" x14ac:dyDescent="0.25">
      <c r="AA71" s="102"/>
      <c r="AB71" s="103"/>
      <c r="AC71" s="103"/>
      <c r="AD71" s="103"/>
      <c r="AE71" s="103"/>
      <c r="AF71" s="103"/>
      <c r="AG71" s="103"/>
      <c r="AH71" s="104"/>
    </row>
    <row r="72" spans="27:57" ht="9.9" customHeight="1" x14ac:dyDescent="0.2">
      <c r="AD72" s="21"/>
      <c r="AE72" s="22"/>
      <c r="AL72" s="105" t="s">
        <v>360</v>
      </c>
      <c r="AM72" s="106"/>
      <c r="AN72" s="106"/>
      <c r="AO72" s="106"/>
      <c r="AP72" s="106"/>
      <c r="AQ72" s="106"/>
      <c r="AR72" s="106"/>
      <c r="AS72" s="106"/>
      <c r="AT72" s="106"/>
      <c r="AU72" s="106"/>
      <c r="AV72" s="107"/>
    </row>
    <row r="73" spans="27:57" ht="9.9" customHeight="1" x14ac:dyDescent="0.2">
      <c r="AD73" s="23"/>
      <c r="AE73" s="24"/>
      <c r="AL73" s="99"/>
      <c r="AM73" s="69"/>
      <c r="AN73" s="69"/>
      <c r="AO73" s="69"/>
      <c r="AP73" s="69"/>
      <c r="AQ73" s="69"/>
      <c r="AR73" s="69"/>
      <c r="AS73" s="69"/>
      <c r="AT73" s="69"/>
      <c r="AU73" s="69"/>
      <c r="AV73" s="108"/>
    </row>
    <row r="74" spans="27:57" ht="9.9" customHeight="1" x14ac:dyDescent="0.2">
      <c r="AD74" s="23"/>
      <c r="AE74" s="24"/>
      <c r="AL74" s="99" t="s">
        <v>361</v>
      </c>
      <c r="AM74" s="69"/>
      <c r="AN74" s="69"/>
      <c r="AO74" s="69"/>
      <c r="AP74" s="69"/>
      <c r="AQ74" s="69"/>
      <c r="AR74" s="69"/>
      <c r="AS74" s="69"/>
      <c r="AT74" s="69"/>
      <c r="AU74" s="69"/>
      <c r="AV74" s="108"/>
    </row>
    <row r="75" spans="27:57" ht="9.9" customHeight="1" thickBot="1" x14ac:dyDescent="0.25">
      <c r="AD75" s="25"/>
      <c r="AE75" s="26"/>
      <c r="AL75" s="99"/>
      <c r="AM75" s="69"/>
      <c r="AN75" s="69"/>
      <c r="AO75" s="69"/>
      <c r="AP75" s="69"/>
      <c r="AQ75" s="69"/>
      <c r="AR75" s="69"/>
      <c r="AS75" s="69"/>
      <c r="AT75" s="69"/>
      <c r="AU75" s="69"/>
      <c r="AV75" s="108"/>
    </row>
    <row r="76" spans="27:57" ht="5.0999999999999996" customHeight="1" x14ac:dyDescent="0.2">
      <c r="AA76" s="109" t="s">
        <v>362</v>
      </c>
      <c r="AB76" s="110"/>
      <c r="AC76" s="110"/>
      <c r="AD76" s="110"/>
      <c r="AE76" s="110"/>
      <c r="AF76" s="110"/>
      <c r="AG76" s="110"/>
      <c r="AH76" s="111"/>
      <c r="AL76" s="99" t="s">
        <v>363</v>
      </c>
      <c r="AM76" s="69"/>
      <c r="AN76" s="69"/>
      <c r="AO76" s="69"/>
      <c r="AP76" s="69"/>
      <c r="AQ76" s="69"/>
      <c r="AR76" s="69"/>
      <c r="AS76" s="69"/>
      <c r="AT76" s="69"/>
      <c r="AU76" s="69"/>
      <c r="AV76" s="108"/>
      <c r="AZ76" s="70" t="s">
        <v>341</v>
      </c>
      <c r="BA76" s="71"/>
      <c r="BB76" s="71"/>
      <c r="BC76" s="71"/>
      <c r="BD76" s="71"/>
      <c r="BE76" s="72"/>
    </row>
    <row r="77" spans="27:57" ht="5.0999999999999996" customHeight="1" x14ac:dyDescent="0.2">
      <c r="AA77" s="112"/>
      <c r="AB77" s="74"/>
      <c r="AC77" s="74"/>
      <c r="AD77" s="74"/>
      <c r="AE77" s="74"/>
      <c r="AF77" s="74"/>
      <c r="AG77" s="74"/>
      <c r="AH77" s="113"/>
      <c r="AI77" s="31"/>
      <c r="AL77" s="99"/>
      <c r="AM77" s="69"/>
      <c r="AN77" s="69"/>
      <c r="AO77" s="69"/>
      <c r="AP77" s="69"/>
      <c r="AQ77" s="69"/>
      <c r="AR77" s="69"/>
      <c r="AS77" s="69"/>
      <c r="AT77" s="69"/>
      <c r="AU77" s="69"/>
      <c r="AV77" s="108"/>
      <c r="AW77" s="31"/>
      <c r="AZ77" s="73"/>
      <c r="BA77" s="74"/>
      <c r="BB77" s="74"/>
      <c r="BC77" s="74"/>
      <c r="BD77" s="74"/>
      <c r="BE77" s="75"/>
    </row>
    <row r="78" spans="27:57" ht="5.0999999999999996" customHeight="1" x14ac:dyDescent="0.2">
      <c r="AA78" s="112"/>
      <c r="AB78" s="74"/>
      <c r="AC78" s="74"/>
      <c r="AD78" s="74"/>
      <c r="AE78" s="74"/>
      <c r="AF78" s="74"/>
      <c r="AG78" s="74"/>
      <c r="AH78" s="113"/>
      <c r="AI78" s="37"/>
      <c r="AJ78" s="33"/>
      <c r="AK78" s="33"/>
      <c r="AL78" s="99"/>
      <c r="AM78" s="69"/>
      <c r="AN78" s="69"/>
      <c r="AO78" s="69"/>
      <c r="AP78" s="69"/>
      <c r="AQ78" s="69"/>
      <c r="AR78" s="69"/>
      <c r="AS78" s="69"/>
      <c r="AT78" s="69"/>
      <c r="AU78" s="69"/>
      <c r="AV78" s="108"/>
      <c r="AW78" s="37"/>
      <c r="AX78" s="33"/>
      <c r="AY78" s="33"/>
      <c r="AZ78" s="73"/>
      <c r="BA78" s="74"/>
      <c r="BB78" s="74"/>
      <c r="BC78" s="74"/>
      <c r="BD78" s="74"/>
      <c r="BE78" s="75"/>
    </row>
    <row r="79" spans="27:57" ht="5.0999999999999996" customHeight="1" thickBot="1" x14ac:dyDescent="0.25">
      <c r="AA79" s="114"/>
      <c r="AB79" s="115"/>
      <c r="AC79" s="115"/>
      <c r="AD79" s="115"/>
      <c r="AE79" s="115"/>
      <c r="AF79" s="115"/>
      <c r="AG79" s="115"/>
      <c r="AH79" s="116"/>
      <c r="AL79" s="99"/>
      <c r="AM79" s="69"/>
      <c r="AN79" s="69"/>
      <c r="AO79" s="69"/>
      <c r="AP79" s="69"/>
      <c r="AQ79" s="69"/>
      <c r="AR79" s="69"/>
      <c r="AS79" s="69"/>
      <c r="AT79" s="69"/>
      <c r="AU79" s="69"/>
      <c r="AV79" s="108"/>
      <c r="AZ79" s="76"/>
      <c r="BA79" s="77"/>
      <c r="BB79" s="77"/>
      <c r="BC79" s="77"/>
      <c r="BD79" s="77"/>
      <c r="BE79" s="78"/>
    </row>
    <row r="80" spans="27:57" ht="9.9" customHeight="1" x14ac:dyDescent="0.2">
      <c r="AD80" s="21"/>
      <c r="AE80" s="22"/>
      <c r="AL80" s="99" t="s">
        <v>364</v>
      </c>
      <c r="AM80" s="69"/>
      <c r="AN80" s="69"/>
      <c r="AO80" s="69"/>
      <c r="AP80" s="69"/>
      <c r="AQ80" s="69"/>
      <c r="AR80" s="69"/>
      <c r="AS80" s="69"/>
      <c r="AT80" s="69"/>
      <c r="AU80" s="69"/>
      <c r="AV80" s="108"/>
    </row>
    <row r="81" spans="2:57" ht="9.9" customHeight="1" thickBot="1" x14ac:dyDescent="0.25">
      <c r="AD81" s="23"/>
      <c r="AE81" s="24"/>
      <c r="AL81" s="117"/>
      <c r="AM81" s="118"/>
      <c r="AN81" s="118"/>
      <c r="AO81" s="118"/>
      <c r="AP81" s="118"/>
      <c r="AQ81" s="118"/>
      <c r="AR81" s="118"/>
      <c r="AS81" s="118"/>
      <c r="AT81" s="118"/>
      <c r="AU81" s="118"/>
      <c r="AV81" s="119"/>
    </row>
    <row r="82" spans="2:57" ht="9.9" customHeight="1" x14ac:dyDescent="0.2">
      <c r="AD82" s="23"/>
      <c r="AE82" s="24"/>
    </row>
    <row r="83" spans="2:57" ht="9.9" customHeight="1" thickBot="1" x14ac:dyDescent="0.25">
      <c r="AD83" s="25"/>
      <c r="AE83" s="26"/>
    </row>
    <row r="84" spans="2:57" ht="5.0999999999999996" customHeight="1" x14ac:dyDescent="0.2">
      <c r="Z84" s="120" t="s">
        <v>365</v>
      </c>
      <c r="AA84" s="121"/>
      <c r="AB84" s="121"/>
      <c r="AC84" s="121"/>
      <c r="AD84" s="121"/>
      <c r="AE84" s="121"/>
      <c r="AF84" s="121"/>
      <c r="AG84" s="121"/>
      <c r="AH84" s="121"/>
      <c r="AI84" s="122"/>
      <c r="AN84" s="109" t="s">
        <v>366</v>
      </c>
      <c r="AO84" s="110"/>
      <c r="AP84" s="110"/>
      <c r="AQ84" s="110"/>
      <c r="AR84" s="110"/>
      <c r="AS84" s="110"/>
      <c r="AT84" s="110"/>
      <c r="AU84" s="110"/>
      <c r="AV84" s="111"/>
      <c r="AZ84" s="70" t="s">
        <v>341</v>
      </c>
      <c r="BA84" s="71"/>
      <c r="BB84" s="71"/>
      <c r="BC84" s="71"/>
      <c r="BD84" s="71"/>
      <c r="BE84" s="72"/>
    </row>
    <row r="85" spans="2:57" ht="5.0999999999999996" customHeight="1" x14ac:dyDescent="0.2">
      <c r="Z85" s="100"/>
      <c r="AA85" s="74"/>
      <c r="AB85" s="74"/>
      <c r="AC85" s="74"/>
      <c r="AD85" s="74"/>
      <c r="AE85" s="74"/>
      <c r="AF85" s="74"/>
      <c r="AG85" s="74"/>
      <c r="AH85" s="74"/>
      <c r="AI85" s="101"/>
      <c r="AJ85" s="31"/>
      <c r="AN85" s="112"/>
      <c r="AO85" s="74"/>
      <c r="AP85" s="74"/>
      <c r="AQ85" s="74"/>
      <c r="AR85" s="74"/>
      <c r="AS85" s="74"/>
      <c r="AT85" s="74"/>
      <c r="AU85" s="74"/>
      <c r="AV85" s="113"/>
      <c r="AW85" s="31"/>
      <c r="AZ85" s="73"/>
      <c r="BA85" s="74"/>
      <c r="BB85" s="74"/>
      <c r="BC85" s="74"/>
      <c r="BD85" s="74"/>
      <c r="BE85" s="75"/>
    </row>
    <row r="86" spans="2:57" ht="5.0999999999999996" customHeight="1" x14ac:dyDescent="0.2">
      <c r="Z86" s="100"/>
      <c r="AA86" s="74"/>
      <c r="AB86" s="74"/>
      <c r="AC86" s="74"/>
      <c r="AD86" s="74"/>
      <c r="AE86" s="74"/>
      <c r="AF86" s="74"/>
      <c r="AG86" s="74"/>
      <c r="AH86" s="74"/>
      <c r="AI86" s="101"/>
      <c r="AJ86" s="37"/>
      <c r="AK86" s="33"/>
      <c r="AL86" s="33"/>
      <c r="AM86" s="33"/>
      <c r="AN86" s="112"/>
      <c r="AO86" s="74"/>
      <c r="AP86" s="74"/>
      <c r="AQ86" s="74"/>
      <c r="AR86" s="74"/>
      <c r="AS86" s="74"/>
      <c r="AT86" s="74"/>
      <c r="AU86" s="74"/>
      <c r="AV86" s="113"/>
      <c r="AW86" s="37"/>
      <c r="AX86" s="33"/>
      <c r="AY86" s="33"/>
      <c r="AZ86" s="73"/>
      <c r="BA86" s="74"/>
      <c r="BB86" s="74"/>
      <c r="BC86" s="74"/>
      <c r="BD86" s="74"/>
      <c r="BE86" s="75"/>
    </row>
    <row r="87" spans="2:57" ht="5.0999999999999996" customHeight="1" thickBot="1" x14ac:dyDescent="0.25">
      <c r="Z87" s="102"/>
      <c r="AA87" s="103"/>
      <c r="AB87" s="103"/>
      <c r="AC87" s="103"/>
      <c r="AD87" s="103"/>
      <c r="AE87" s="103"/>
      <c r="AF87" s="103"/>
      <c r="AG87" s="103"/>
      <c r="AH87" s="103"/>
      <c r="AI87" s="104"/>
      <c r="AN87" s="114"/>
      <c r="AO87" s="115"/>
      <c r="AP87" s="115"/>
      <c r="AQ87" s="115"/>
      <c r="AR87" s="115"/>
      <c r="AS87" s="115"/>
      <c r="AT87" s="115"/>
      <c r="AU87" s="115"/>
      <c r="AV87" s="116"/>
      <c r="AZ87" s="76"/>
      <c r="BA87" s="77"/>
      <c r="BB87" s="77"/>
      <c r="BC87" s="77"/>
      <c r="BD87" s="77"/>
      <c r="BE87" s="78"/>
    </row>
    <row r="88" spans="2:57" ht="9.9" customHeight="1" x14ac:dyDescent="0.2">
      <c r="AD88" s="21"/>
      <c r="AE88" s="22"/>
      <c r="AF88" s="98" t="s">
        <v>367</v>
      </c>
      <c r="AG88" s="98"/>
      <c r="AH88" s="98"/>
      <c r="AI88" s="98"/>
      <c r="AJ88" s="98"/>
      <c r="AK88" s="98"/>
      <c r="AL88" s="98"/>
      <c r="AM88" s="98"/>
      <c r="AN88" s="98"/>
      <c r="AO88" s="98"/>
      <c r="AP88" s="98"/>
      <c r="AQ88" s="98"/>
      <c r="AR88" s="98"/>
      <c r="AS88" s="98"/>
      <c r="AT88" s="98"/>
      <c r="AU88" s="98"/>
      <c r="AV88" s="98"/>
      <c r="AW88" s="98"/>
      <c r="AX88" s="40"/>
    </row>
    <row r="89" spans="2:57" ht="9.9" customHeight="1" x14ac:dyDescent="0.2">
      <c r="AD89" s="23"/>
      <c r="AE89" s="24"/>
      <c r="AF89" s="98"/>
      <c r="AG89" s="98"/>
      <c r="AH89" s="98"/>
      <c r="AI89" s="98"/>
      <c r="AJ89" s="98"/>
      <c r="AK89" s="98"/>
      <c r="AL89" s="98"/>
      <c r="AM89" s="98"/>
      <c r="AN89" s="98"/>
      <c r="AO89" s="98"/>
      <c r="AP89" s="98"/>
      <c r="AQ89" s="98"/>
      <c r="AR89" s="98"/>
      <c r="AS89" s="98"/>
      <c r="AT89" s="98"/>
      <c r="AU89" s="98"/>
      <c r="AV89" s="98"/>
      <c r="AW89" s="98"/>
      <c r="AX89" s="40"/>
    </row>
    <row r="90" spans="2:57" ht="9.9" customHeight="1" x14ac:dyDescent="0.2">
      <c r="B90" s="68"/>
      <c r="C90" s="68"/>
      <c r="D90" s="68"/>
      <c r="E90" s="68"/>
      <c r="F90" s="68"/>
      <c r="G90" s="68"/>
      <c r="AD90" s="25"/>
      <c r="AE90" s="26"/>
    </row>
    <row r="91" spans="2:57" ht="5.0999999999999996" customHeight="1" x14ac:dyDescent="0.2">
      <c r="B91" s="73" t="s">
        <v>401</v>
      </c>
      <c r="C91" s="74"/>
      <c r="D91" s="74"/>
      <c r="E91" s="74"/>
      <c r="F91" s="74"/>
      <c r="G91" s="75"/>
      <c r="K91" s="79" t="s">
        <v>347</v>
      </c>
      <c r="L91" s="80"/>
      <c r="M91" s="80"/>
      <c r="N91" s="80"/>
      <c r="O91" s="80"/>
      <c r="P91" s="80"/>
      <c r="Q91" s="80"/>
      <c r="R91" s="80"/>
      <c r="S91" s="81"/>
      <c r="V91" s="23"/>
      <c r="W91" s="88" t="s">
        <v>368</v>
      </c>
      <c r="X91" s="89"/>
      <c r="Y91" s="89"/>
      <c r="Z91" s="89"/>
      <c r="AA91" s="89"/>
      <c r="AB91" s="89"/>
      <c r="AC91" s="89"/>
      <c r="AD91" s="89"/>
      <c r="AE91" s="89"/>
      <c r="AF91" s="89"/>
      <c r="AG91" s="89"/>
      <c r="AH91" s="89"/>
      <c r="AI91" s="89"/>
      <c r="AJ91" s="89"/>
      <c r="AK91" s="89"/>
      <c r="AL91" s="89"/>
      <c r="AM91" s="89"/>
      <c r="AN91" s="89"/>
      <c r="AO91" s="89"/>
      <c r="AP91" s="89"/>
      <c r="AQ91" s="89"/>
      <c r="AR91" s="90"/>
    </row>
    <row r="92" spans="2:57" ht="5.0999999999999996" customHeight="1" x14ac:dyDescent="0.2">
      <c r="B92" s="73"/>
      <c r="C92" s="74"/>
      <c r="D92" s="74"/>
      <c r="E92" s="74"/>
      <c r="F92" s="74"/>
      <c r="G92" s="75"/>
      <c r="H92" s="41"/>
      <c r="I92" s="29"/>
      <c r="J92" s="39"/>
      <c r="K92" s="82"/>
      <c r="L92" s="83"/>
      <c r="M92" s="83"/>
      <c r="N92" s="83"/>
      <c r="O92" s="83"/>
      <c r="P92" s="83"/>
      <c r="Q92" s="83"/>
      <c r="R92" s="83"/>
      <c r="S92" s="84"/>
      <c r="T92" s="31"/>
      <c r="V92" s="23"/>
      <c r="W92" s="91"/>
      <c r="X92" s="92"/>
      <c r="Y92" s="92"/>
      <c r="Z92" s="92"/>
      <c r="AA92" s="92"/>
      <c r="AB92" s="92"/>
      <c r="AC92" s="92"/>
      <c r="AD92" s="92"/>
      <c r="AE92" s="92"/>
      <c r="AF92" s="92"/>
      <c r="AG92" s="92"/>
      <c r="AH92" s="92"/>
      <c r="AI92" s="92"/>
      <c r="AJ92" s="92"/>
      <c r="AK92" s="92"/>
      <c r="AL92" s="92"/>
      <c r="AM92" s="92"/>
      <c r="AN92" s="92"/>
      <c r="AO92" s="92"/>
      <c r="AP92" s="92"/>
      <c r="AQ92" s="92"/>
      <c r="AR92" s="93"/>
    </row>
    <row r="93" spans="2:57" ht="5.0999999999999996" customHeight="1" x14ac:dyDescent="0.2">
      <c r="B93" s="73"/>
      <c r="C93" s="74"/>
      <c r="D93" s="74"/>
      <c r="E93" s="74"/>
      <c r="F93" s="74"/>
      <c r="G93" s="75"/>
      <c r="H93" s="32"/>
      <c r="J93" s="23"/>
      <c r="K93" s="82"/>
      <c r="L93" s="83"/>
      <c r="M93" s="83"/>
      <c r="N93" s="83"/>
      <c r="O93" s="83"/>
      <c r="P93" s="83"/>
      <c r="Q93" s="83"/>
      <c r="R93" s="83"/>
      <c r="S93" s="84"/>
      <c r="T93" s="37"/>
      <c r="U93" s="33"/>
      <c r="V93" s="21"/>
      <c r="W93" s="91"/>
      <c r="X93" s="92"/>
      <c r="Y93" s="92"/>
      <c r="Z93" s="92"/>
      <c r="AA93" s="92"/>
      <c r="AB93" s="92"/>
      <c r="AC93" s="92"/>
      <c r="AD93" s="92"/>
      <c r="AE93" s="92"/>
      <c r="AF93" s="92"/>
      <c r="AG93" s="92"/>
      <c r="AH93" s="92"/>
      <c r="AI93" s="92"/>
      <c r="AJ93" s="92"/>
      <c r="AK93" s="92"/>
      <c r="AL93" s="92"/>
      <c r="AM93" s="92"/>
      <c r="AN93" s="92"/>
      <c r="AO93" s="92"/>
      <c r="AP93" s="92"/>
      <c r="AQ93" s="92"/>
      <c r="AR93" s="93"/>
    </row>
    <row r="94" spans="2:57" ht="5.0999999999999996" customHeight="1" x14ac:dyDescent="0.2">
      <c r="B94" s="76"/>
      <c r="C94" s="77"/>
      <c r="D94" s="77"/>
      <c r="E94" s="77"/>
      <c r="F94" s="77"/>
      <c r="G94" s="78"/>
      <c r="K94" s="85"/>
      <c r="L94" s="86"/>
      <c r="M94" s="86"/>
      <c r="N94" s="86"/>
      <c r="O94" s="86"/>
      <c r="P94" s="86"/>
      <c r="Q94" s="86"/>
      <c r="R94" s="86"/>
      <c r="S94" s="87"/>
      <c r="W94" s="94"/>
      <c r="X94" s="95"/>
      <c r="Y94" s="95"/>
      <c r="Z94" s="95"/>
      <c r="AA94" s="95"/>
      <c r="AB94" s="95"/>
      <c r="AC94" s="95"/>
      <c r="AD94" s="95"/>
      <c r="AE94" s="95"/>
      <c r="AF94" s="95"/>
      <c r="AG94" s="95"/>
      <c r="AH94" s="95"/>
      <c r="AI94" s="95"/>
      <c r="AJ94" s="95"/>
      <c r="AK94" s="95"/>
      <c r="AL94" s="95"/>
      <c r="AM94" s="95"/>
      <c r="AN94" s="95"/>
      <c r="AO94" s="95"/>
      <c r="AP94" s="95"/>
      <c r="AQ94" s="95"/>
      <c r="AR94" s="96"/>
    </row>
    <row r="95" spans="2:57" ht="9.9" customHeight="1" x14ac:dyDescent="0.2">
      <c r="AD95" s="21"/>
      <c r="AE95" s="22"/>
      <c r="AG95" s="97" t="s">
        <v>369</v>
      </c>
      <c r="AH95" s="97"/>
      <c r="AI95" s="97"/>
      <c r="AJ95" s="97"/>
      <c r="AK95" s="97"/>
      <c r="AL95" s="97"/>
      <c r="AM95" s="97"/>
    </row>
    <row r="96" spans="2:57" ht="9.9" customHeight="1" x14ac:dyDescent="0.2">
      <c r="AD96" s="23"/>
      <c r="AE96" s="24"/>
      <c r="AG96" s="98"/>
      <c r="AH96" s="98"/>
      <c r="AI96" s="98"/>
      <c r="AJ96" s="98"/>
      <c r="AK96" s="98"/>
      <c r="AL96" s="98"/>
      <c r="AM96" s="98"/>
    </row>
    <row r="97" spans="22:57" ht="9.9" customHeight="1" x14ac:dyDescent="0.2">
      <c r="AD97" s="25"/>
      <c r="AE97" s="26"/>
    </row>
    <row r="98" spans="22:57" ht="9.9" customHeight="1" x14ac:dyDescent="0.2">
      <c r="Y98" s="88" t="s">
        <v>370</v>
      </c>
      <c r="Z98" s="89"/>
      <c r="AA98" s="89"/>
      <c r="AB98" s="89"/>
      <c r="AC98" s="89"/>
      <c r="AD98" s="89"/>
      <c r="AE98" s="89"/>
      <c r="AF98" s="89"/>
      <c r="AG98" s="89"/>
      <c r="AH98" s="89"/>
      <c r="AI98" s="89"/>
      <c r="AJ98" s="90"/>
    </row>
    <row r="99" spans="22:57" ht="9.9" customHeight="1" thickBot="1" x14ac:dyDescent="0.25">
      <c r="Y99" s="94"/>
      <c r="Z99" s="95"/>
      <c r="AA99" s="95"/>
      <c r="AB99" s="95"/>
      <c r="AC99" s="95"/>
      <c r="AD99" s="95"/>
      <c r="AE99" s="95"/>
      <c r="AF99" s="95"/>
      <c r="AG99" s="95"/>
      <c r="AH99" s="95"/>
      <c r="AI99" s="95"/>
      <c r="AJ99" s="96"/>
    </row>
    <row r="100" spans="22:57" ht="9.9" customHeight="1" x14ac:dyDescent="0.2">
      <c r="AL100" s="42"/>
      <c r="AM100" s="43"/>
      <c r="AN100" s="43"/>
      <c r="AO100" s="44"/>
      <c r="AP100" s="99" t="s">
        <v>371</v>
      </c>
      <c r="AQ100" s="69"/>
      <c r="AR100" s="69"/>
      <c r="AS100" s="69"/>
      <c r="AT100" s="69"/>
      <c r="AU100" s="69"/>
      <c r="AV100" s="69"/>
      <c r="AW100" s="69"/>
      <c r="AX100" s="69"/>
      <c r="AY100" s="69"/>
      <c r="AZ100" s="69"/>
      <c r="BA100" s="69"/>
      <c r="BB100" s="69"/>
      <c r="BC100" s="69"/>
      <c r="BD100" s="69"/>
      <c r="BE100" s="69"/>
    </row>
    <row r="101" spans="22:57" ht="9.9" customHeight="1" thickBot="1" x14ac:dyDescent="0.25">
      <c r="AL101" s="45"/>
      <c r="AM101" s="46"/>
      <c r="AN101" s="46"/>
      <c r="AO101" s="47"/>
      <c r="AP101" s="99"/>
      <c r="AQ101" s="69"/>
      <c r="AR101" s="69"/>
      <c r="AS101" s="69"/>
      <c r="AT101" s="69"/>
      <c r="AU101" s="69"/>
      <c r="AV101" s="69"/>
      <c r="AW101" s="69"/>
      <c r="AX101" s="69"/>
      <c r="AY101" s="69"/>
      <c r="AZ101" s="69"/>
      <c r="BA101" s="69"/>
      <c r="BB101" s="69"/>
      <c r="BC101" s="69"/>
      <c r="BD101" s="69"/>
      <c r="BE101" s="69"/>
    </row>
    <row r="103" spans="22:57" ht="9.9" customHeight="1" x14ac:dyDescent="0.2">
      <c r="V103" s="92" t="s">
        <v>372</v>
      </c>
      <c r="W103" s="92"/>
      <c r="X103" s="92"/>
      <c r="Y103" s="92"/>
      <c r="Z103" s="92"/>
      <c r="AB103" s="126" t="s">
        <v>398</v>
      </c>
      <c r="AC103" s="126"/>
      <c r="AD103" s="126"/>
      <c r="AE103" s="126"/>
      <c r="AF103" s="126"/>
      <c r="AG103" s="126"/>
      <c r="AH103" s="126"/>
      <c r="AI103" s="126"/>
      <c r="AJ103" s="126"/>
      <c r="AK103" s="126"/>
      <c r="AL103" s="126"/>
      <c r="AM103" s="126"/>
      <c r="AN103" s="126"/>
      <c r="AO103" s="126"/>
      <c r="AP103" s="126"/>
      <c r="AQ103" s="126"/>
      <c r="AR103" s="126"/>
      <c r="AS103" s="126"/>
      <c r="AT103" s="126"/>
      <c r="AU103" s="126"/>
      <c r="AV103" s="126"/>
      <c r="AW103" s="126"/>
      <c r="AX103" s="126"/>
      <c r="AY103" s="126"/>
      <c r="AZ103" s="126"/>
      <c r="BA103" s="126"/>
      <c r="BB103" s="126"/>
      <c r="BC103" s="126"/>
      <c r="BD103" s="126"/>
      <c r="BE103" s="126"/>
    </row>
    <row r="104" spans="22:57" ht="9.9" customHeight="1" x14ac:dyDescent="0.2">
      <c r="V104" s="92"/>
      <c r="W104" s="92"/>
      <c r="X104" s="92"/>
      <c r="Y104" s="92"/>
      <c r="Z104" s="92"/>
      <c r="AB104" s="126"/>
      <c r="AC104" s="126"/>
      <c r="AD104" s="126"/>
      <c r="AE104" s="126"/>
      <c r="AF104" s="126"/>
      <c r="AG104" s="126"/>
      <c r="AH104" s="126"/>
      <c r="AI104" s="126"/>
      <c r="AJ104" s="126"/>
      <c r="AK104" s="126"/>
      <c r="AL104" s="126"/>
      <c r="AM104" s="126"/>
      <c r="AN104" s="126"/>
      <c r="AO104" s="126"/>
      <c r="AP104" s="126"/>
      <c r="AQ104" s="126"/>
      <c r="AR104" s="126"/>
      <c r="AS104" s="126"/>
      <c r="AT104" s="126"/>
      <c r="AU104" s="126"/>
      <c r="AV104" s="126"/>
      <c r="AW104" s="126"/>
      <c r="AX104" s="126"/>
      <c r="AY104" s="126"/>
      <c r="AZ104" s="126"/>
      <c r="BA104" s="126"/>
      <c r="BB104" s="126"/>
      <c r="BC104" s="126"/>
      <c r="BD104" s="126"/>
      <c r="BE104" s="126"/>
    </row>
    <row r="105" spans="22:57" ht="9.9" customHeight="1" x14ac:dyDescent="0.2">
      <c r="AB105" s="126" t="s">
        <v>399</v>
      </c>
      <c r="AC105" s="126"/>
      <c r="AD105" s="126"/>
      <c r="AE105" s="126"/>
      <c r="AF105" s="126"/>
      <c r="AG105" s="126"/>
      <c r="AH105" s="126"/>
      <c r="AI105" s="126"/>
      <c r="AJ105" s="126"/>
      <c r="AK105" s="126"/>
      <c r="AL105" s="126"/>
      <c r="AM105" s="126"/>
      <c r="AN105" s="126"/>
      <c r="AO105" s="126"/>
      <c r="AP105" s="126"/>
      <c r="AQ105" s="126"/>
      <c r="AR105" s="126"/>
      <c r="AS105" s="126"/>
      <c r="AT105" s="126"/>
      <c r="AU105" s="126"/>
      <c r="AV105" s="126"/>
      <c r="AW105" s="126"/>
      <c r="AX105" s="126"/>
      <c r="AY105" s="126"/>
      <c r="AZ105" s="126"/>
      <c r="BA105" s="126"/>
      <c r="BB105" s="126"/>
      <c r="BC105" s="126"/>
      <c r="BD105" s="126"/>
      <c r="BE105" s="126"/>
    </row>
    <row r="106" spans="22:57" ht="9.9" customHeight="1" x14ac:dyDescent="0.2">
      <c r="AB106" s="126"/>
      <c r="AC106" s="126"/>
      <c r="AD106" s="126"/>
      <c r="AE106" s="126"/>
      <c r="AF106" s="126"/>
      <c r="AG106" s="126"/>
      <c r="AH106" s="126"/>
      <c r="AI106" s="126"/>
      <c r="AJ106" s="126"/>
      <c r="AK106" s="126"/>
      <c r="AL106" s="126"/>
      <c r="AM106" s="126"/>
      <c r="AN106" s="126"/>
      <c r="AO106" s="126"/>
      <c r="AP106" s="126"/>
      <c r="AQ106" s="126"/>
      <c r="AR106" s="126"/>
      <c r="AS106" s="126"/>
      <c r="AT106" s="126"/>
      <c r="AU106" s="126"/>
      <c r="AV106" s="126"/>
      <c r="AW106" s="126"/>
      <c r="AX106" s="126"/>
      <c r="AY106" s="126"/>
      <c r="AZ106" s="126"/>
      <c r="BA106" s="126"/>
      <c r="BB106" s="126"/>
      <c r="BC106" s="126"/>
      <c r="BD106" s="126"/>
      <c r="BE106" s="126"/>
    </row>
    <row r="107" spans="22:57" ht="9.9" customHeight="1" x14ac:dyDescent="0.2">
      <c r="AB107" s="69" t="s">
        <v>400</v>
      </c>
      <c r="AC107" s="69"/>
      <c r="AD107" s="69"/>
      <c r="AE107" s="69"/>
      <c r="AF107" s="69"/>
      <c r="AG107" s="69"/>
      <c r="AH107" s="69"/>
      <c r="AI107" s="69"/>
      <c r="AJ107" s="69"/>
      <c r="AK107" s="69"/>
      <c r="AL107" s="69"/>
      <c r="AM107" s="69"/>
      <c r="AN107" s="69"/>
      <c r="AO107" s="69"/>
      <c r="AP107" s="69"/>
      <c r="AQ107" s="69"/>
      <c r="AR107" s="69"/>
      <c r="AS107" s="69"/>
      <c r="AT107" s="69"/>
      <c r="AU107" s="69"/>
      <c r="AV107" s="69"/>
      <c r="AW107" s="69"/>
      <c r="AX107" s="69"/>
      <c r="AY107" s="69"/>
      <c r="AZ107" s="69"/>
      <c r="BA107" s="69"/>
      <c r="BB107" s="69"/>
      <c r="BC107" s="69"/>
      <c r="BD107" s="69"/>
      <c r="BE107" s="69"/>
    </row>
    <row r="108" spans="22:57" ht="9.9" customHeight="1" x14ac:dyDescent="0.2">
      <c r="AB108" s="69"/>
      <c r="AC108" s="69"/>
      <c r="AD108" s="69"/>
      <c r="AE108" s="69"/>
      <c r="AF108" s="69"/>
      <c r="AG108" s="69"/>
      <c r="AH108" s="69"/>
      <c r="AI108" s="69"/>
      <c r="AJ108" s="69"/>
      <c r="AK108" s="69"/>
      <c r="AL108" s="69"/>
      <c r="AM108" s="69"/>
      <c r="AN108" s="69"/>
      <c r="AO108" s="69"/>
      <c r="AP108" s="69"/>
      <c r="AQ108" s="69"/>
      <c r="AR108" s="69"/>
      <c r="AS108" s="69"/>
      <c r="AT108" s="69"/>
      <c r="AU108" s="69"/>
      <c r="AV108" s="69"/>
      <c r="AW108" s="69"/>
      <c r="AX108" s="69"/>
      <c r="AY108" s="69"/>
      <c r="AZ108" s="69"/>
      <c r="BA108" s="69"/>
      <c r="BB108" s="69"/>
      <c r="BC108" s="69"/>
      <c r="BD108" s="69"/>
      <c r="BE108" s="69"/>
    </row>
  </sheetData>
  <mergeCells count="54">
    <mergeCell ref="AB103:BE104"/>
    <mergeCell ref="AB105:BE106"/>
    <mergeCell ref="AB107:BE108"/>
    <mergeCell ref="Y98:AJ99"/>
    <mergeCell ref="AP100:BE101"/>
    <mergeCell ref="V103:Z104"/>
    <mergeCell ref="B91:G94"/>
    <mergeCell ref="K91:S94"/>
    <mergeCell ref="W91:AR94"/>
    <mergeCell ref="AG95:AM96"/>
    <mergeCell ref="AL80:AV81"/>
    <mergeCell ref="Z84:AI87"/>
    <mergeCell ref="AN84:AV87"/>
    <mergeCell ref="AZ84:BE87"/>
    <mergeCell ref="AF88:AW89"/>
    <mergeCell ref="AL72:AV73"/>
    <mergeCell ref="AL74:AV75"/>
    <mergeCell ref="AA76:AH79"/>
    <mergeCell ref="AL76:AV79"/>
    <mergeCell ref="AZ76:BE79"/>
    <mergeCell ref="AG61:AT62"/>
    <mergeCell ref="AA64:AH65"/>
    <mergeCell ref="AA66:AH67"/>
    <mergeCell ref="AA68:AH69"/>
    <mergeCell ref="AA70:AH71"/>
    <mergeCell ref="AZ48:BE51"/>
    <mergeCell ref="AN52:AV53"/>
    <mergeCell ref="AN54:BA55"/>
    <mergeCell ref="B57:G60"/>
    <mergeCell ref="K57:S60"/>
    <mergeCell ref="W57:AR60"/>
    <mergeCell ref="AG41:AP42"/>
    <mergeCell ref="AA44:AH45"/>
    <mergeCell ref="AA48:AH51"/>
    <mergeCell ref="AN48:AV51"/>
    <mergeCell ref="AN34:AV35"/>
    <mergeCell ref="B37:G40"/>
    <mergeCell ref="K37:S40"/>
    <mergeCell ref="W37:AL40"/>
    <mergeCell ref="AZ19:BE22"/>
    <mergeCell ref="AF23:AX24"/>
    <mergeCell ref="AA26:AH27"/>
    <mergeCell ref="AA30:AH33"/>
    <mergeCell ref="AN30:AV33"/>
    <mergeCell ref="AZ30:BE33"/>
    <mergeCell ref="B19:G22"/>
    <mergeCell ref="L19:R22"/>
    <mergeCell ref="Z19:AI22"/>
    <mergeCell ref="AN19:AV22"/>
    <mergeCell ref="F2:BA4"/>
    <mergeCell ref="N6:T7"/>
    <mergeCell ref="AO6:AU7"/>
    <mergeCell ref="AA9:AH10"/>
    <mergeCell ref="AA14:AH15"/>
  </mergeCells>
  <phoneticPr fontId="1"/>
  <pageMargins left="0.78740157480314965" right="0.39370078740157483" top="0.19685039370078741" bottom="0.19685039370078741" header="0.31496062992125984" footer="0.31496062992125984"/>
  <pageSetup paperSize="9" scale="95" fitToWidth="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14"/>
      <c r="B1" s="14"/>
      <c r="C1" s="14"/>
      <c r="D1" s="14"/>
      <c r="E1" s="14"/>
      <c r="F1" s="14"/>
      <c r="G1" s="14"/>
      <c r="H1" s="14"/>
      <c r="I1" s="14"/>
      <c r="J1" s="14"/>
      <c r="K1" s="14"/>
      <c r="L1" s="14"/>
      <c r="M1" s="14"/>
      <c r="N1" s="14"/>
    </row>
    <row r="2" spans="1:14" x14ac:dyDescent="0.2">
      <c r="A2" s="14"/>
      <c r="B2" s="14"/>
      <c r="C2" s="14"/>
      <c r="D2" s="14"/>
      <c r="E2" s="14"/>
      <c r="F2" s="14"/>
      <c r="G2" s="14"/>
      <c r="H2" s="14"/>
      <c r="I2" s="14"/>
      <c r="J2" s="14"/>
      <c r="K2" s="14"/>
      <c r="L2" s="14"/>
      <c r="M2" s="14"/>
      <c r="N2" s="14"/>
    </row>
    <row r="3" spans="1:14" x14ac:dyDescent="0.2">
      <c r="A3" s="14"/>
      <c r="B3" s="14"/>
      <c r="C3" s="14"/>
      <c r="D3" s="14"/>
      <c r="E3" s="14"/>
      <c r="F3" s="14"/>
      <c r="G3" s="14"/>
      <c r="H3" s="14"/>
      <c r="I3" s="14"/>
      <c r="J3" s="14"/>
      <c r="K3" s="14"/>
      <c r="L3" s="14"/>
      <c r="M3" s="14"/>
      <c r="N3" s="14"/>
    </row>
    <row r="4" spans="1:14" x14ac:dyDescent="0.2">
      <c r="A4" s="14"/>
      <c r="B4" s="14"/>
      <c r="C4" s="14"/>
      <c r="D4" s="14"/>
      <c r="E4" s="14"/>
      <c r="F4" s="14"/>
      <c r="G4" s="14"/>
      <c r="H4" s="14"/>
      <c r="I4" s="14"/>
      <c r="J4" s="14"/>
      <c r="K4" s="14"/>
      <c r="L4" s="14"/>
      <c r="M4" s="14"/>
      <c r="N4" s="14"/>
    </row>
    <row r="5" spans="1:14" x14ac:dyDescent="0.2">
      <c r="A5" s="14"/>
      <c r="B5" s="14"/>
      <c r="C5" s="14"/>
      <c r="D5" s="14"/>
      <c r="E5" s="14"/>
      <c r="F5" s="14"/>
      <c r="G5" s="14"/>
      <c r="H5" s="14"/>
      <c r="I5" s="14"/>
      <c r="J5" s="14"/>
      <c r="K5" s="14"/>
      <c r="L5" s="14"/>
      <c r="M5" s="14"/>
      <c r="N5" s="14"/>
    </row>
    <row r="6" spans="1:14" x14ac:dyDescent="0.2">
      <c r="A6" s="14"/>
      <c r="B6" s="14"/>
      <c r="C6" s="14"/>
      <c r="D6" s="14"/>
      <c r="E6" s="14"/>
      <c r="F6" s="14"/>
      <c r="G6" s="14"/>
      <c r="H6" s="14"/>
      <c r="I6" s="14"/>
      <c r="J6" s="14"/>
      <c r="K6" s="14"/>
      <c r="L6" s="14"/>
      <c r="M6" s="14"/>
      <c r="N6" s="14"/>
    </row>
    <row r="7" spans="1:14" ht="23.4" x14ac:dyDescent="0.2">
      <c r="A7" s="127" t="s">
        <v>122</v>
      </c>
      <c r="B7" s="127"/>
      <c r="C7" s="127"/>
      <c r="D7" s="127"/>
      <c r="E7" s="127"/>
      <c r="F7" s="127"/>
      <c r="G7" s="127"/>
      <c r="H7" s="127"/>
      <c r="I7" s="127"/>
      <c r="J7" s="127"/>
      <c r="K7" s="127"/>
      <c r="L7" s="127"/>
      <c r="M7" s="127"/>
      <c r="N7" s="127"/>
    </row>
    <row r="8" spans="1:14" x14ac:dyDescent="0.2">
      <c r="A8" s="14"/>
      <c r="B8" s="14"/>
      <c r="C8" s="14"/>
      <c r="D8" s="14"/>
      <c r="E8" s="14"/>
      <c r="F8" s="14"/>
      <c r="G8" s="14"/>
      <c r="H8" s="14"/>
      <c r="I8" s="14"/>
      <c r="J8" s="14"/>
      <c r="K8" s="14"/>
      <c r="L8" s="14"/>
      <c r="M8" s="14"/>
      <c r="N8" s="14"/>
    </row>
    <row r="9" spans="1:14" ht="23.4" x14ac:dyDescent="0.2">
      <c r="A9" s="127" t="s">
        <v>123</v>
      </c>
      <c r="B9" s="127"/>
      <c r="C9" s="127"/>
      <c r="D9" s="127"/>
      <c r="E9" s="127"/>
      <c r="F9" s="127"/>
      <c r="G9" s="127"/>
      <c r="H9" s="127"/>
      <c r="I9" s="127"/>
      <c r="J9" s="127"/>
      <c r="K9" s="127"/>
      <c r="L9" s="127"/>
      <c r="M9" s="127"/>
      <c r="N9" s="127"/>
    </row>
    <row r="10" spans="1:14" x14ac:dyDescent="0.2">
      <c r="A10" s="14"/>
      <c r="B10" s="14"/>
      <c r="C10" s="14"/>
      <c r="D10" s="14"/>
      <c r="E10" s="14"/>
      <c r="F10" s="14"/>
      <c r="G10" s="14"/>
      <c r="H10" s="14"/>
      <c r="I10" s="14"/>
      <c r="J10" s="14"/>
      <c r="K10" s="14"/>
      <c r="L10" s="14"/>
      <c r="M10" s="14"/>
      <c r="N10" s="14"/>
    </row>
    <row r="11" spans="1:14" x14ac:dyDescent="0.2">
      <c r="A11" s="14"/>
      <c r="B11" s="14"/>
      <c r="C11" s="14"/>
      <c r="D11" s="14"/>
      <c r="E11" s="14"/>
      <c r="F11" s="14"/>
      <c r="G11" s="14"/>
      <c r="H11" s="14"/>
      <c r="I11" s="14"/>
      <c r="J11" s="14"/>
      <c r="K11" s="14"/>
      <c r="L11" s="14"/>
      <c r="M11" s="14"/>
      <c r="N11" s="14"/>
    </row>
    <row r="12" spans="1:14" x14ac:dyDescent="0.2">
      <c r="A12" s="14"/>
      <c r="B12" s="14"/>
      <c r="C12" s="14"/>
      <c r="D12" s="14"/>
      <c r="E12" s="14"/>
      <c r="F12" s="14"/>
      <c r="G12" s="14"/>
      <c r="H12" s="14"/>
      <c r="I12" s="14"/>
      <c r="J12" s="14"/>
      <c r="K12" s="14"/>
      <c r="L12" s="14"/>
      <c r="M12" s="14"/>
      <c r="N12" s="14"/>
    </row>
    <row r="13" spans="1:14" x14ac:dyDescent="0.2">
      <c r="A13" s="14"/>
      <c r="B13" s="14"/>
      <c r="C13" s="14"/>
      <c r="D13" s="14"/>
      <c r="E13" s="14"/>
      <c r="F13" s="14"/>
      <c r="G13" s="14"/>
      <c r="H13" s="14"/>
      <c r="I13" s="14"/>
      <c r="J13" s="14"/>
      <c r="K13" s="14"/>
      <c r="L13" s="14"/>
      <c r="M13" s="14"/>
      <c r="N13" s="14"/>
    </row>
    <row r="14" spans="1:14" x14ac:dyDescent="0.2">
      <c r="A14" s="14"/>
      <c r="B14" s="14"/>
      <c r="C14" s="14"/>
      <c r="D14" s="14"/>
      <c r="E14" s="14"/>
      <c r="F14" s="14"/>
      <c r="G14" s="14"/>
      <c r="H14" s="14"/>
      <c r="I14" s="14"/>
      <c r="J14" s="14"/>
      <c r="K14" s="14"/>
      <c r="L14" s="14"/>
      <c r="M14" s="14"/>
      <c r="N14" s="14"/>
    </row>
    <row r="15" spans="1:14" x14ac:dyDescent="0.2">
      <c r="A15" s="14"/>
      <c r="B15" s="14"/>
      <c r="C15" s="14"/>
      <c r="D15" s="14"/>
      <c r="E15" s="14"/>
      <c r="F15" s="14"/>
      <c r="G15" s="14"/>
      <c r="H15" s="14"/>
      <c r="I15" s="14"/>
      <c r="J15" s="14"/>
      <c r="K15" s="14"/>
      <c r="L15" s="14"/>
      <c r="M15" s="14"/>
      <c r="N15" s="14"/>
    </row>
    <row r="16" spans="1:14" x14ac:dyDescent="0.2">
      <c r="A16" s="14"/>
      <c r="B16" s="14"/>
      <c r="C16" s="14"/>
      <c r="D16" s="14"/>
      <c r="E16" s="14"/>
      <c r="F16" s="14"/>
      <c r="G16" s="14"/>
      <c r="H16" s="14"/>
      <c r="I16" s="14"/>
      <c r="J16" s="14"/>
      <c r="K16" s="14"/>
      <c r="L16" s="14"/>
      <c r="M16" s="14"/>
      <c r="N16" s="14"/>
    </row>
    <row r="17" spans="1:14" x14ac:dyDescent="0.2">
      <c r="A17" s="14"/>
      <c r="B17" s="14"/>
      <c r="C17" s="14"/>
      <c r="D17" s="14"/>
      <c r="E17" s="14"/>
      <c r="F17" s="14"/>
      <c r="G17" s="14"/>
      <c r="H17" s="14"/>
      <c r="I17" s="14"/>
      <c r="J17" s="14"/>
      <c r="K17" s="14"/>
      <c r="L17" s="14"/>
      <c r="M17" s="14"/>
      <c r="N17" s="14"/>
    </row>
    <row r="18" spans="1:14" x14ac:dyDescent="0.2">
      <c r="A18" s="14"/>
      <c r="B18" s="14"/>
      <c r="C18" s="14"/>
      <c r="D18" s="14"/>
      <c r="E18" s="14"/>
      <c r="F18" s="14"/>
      <c r="G18" s="14"/>
      <c r="H18" s="14"/>
      <c r="I18" s="14"/>
      <c r="J18" s="14"/>
      <c r="K18" s="14"/>
      <c r="L18" s="14"/>
      <c r="M18" s="14"/>
      <c r="N18" s="14"/>
    </row>
    <row r="19" spans="1:14" x14ac:dyDescent="0.2">
      <c r="A19" s="14"/>
      <c r="B19" s="14"/>
      <c r="C19" s="14"/>
      <c r="D19" s="14"/>
      <c r="E19" s="14"/>
      <c r="F19" s="14"/>
      <c r="G19" s="14"/>
      <c r="H19" s="14"/>
      <c r="I19" s="14"/>
      <c r="J19" s="14"/>
      <c r="K19" s="14"/>
      <c r="L19" s="14"/>
      <c r="M19" s="14"/>
      <c r="N19" s="14"/>
    </row>
    <row r="20" spans="1:14" x14ac:dyDescent="0.2">
      <c r="A20" s="14"/>
      <c r="B20" s="14"/>
      <c r="C20" s="14"/>
      <c r="D20" s="14"/>
      <c r="E20" s="14"/>
      <c r="F20" s="14"/>
      <c r="G20" s="14"/>
      <c r="H20" s="14"/>
      <c r="I20" s="14"/>
      <c r="J20" s="128" t="s">
        <v>124</v>
      </c>
      <c r="K20" s="128"/>
      <c r="L20" s="128"/>
      <c r="M20" s="128"/>
      <c r="N20" s="128"/>
    </row>
    <row r="21" spans="1:14" x14ac:dyDescent="0.2">
      <c r="A21" s="14"/>
      <c r="B21" s="14"/>
      <c r="C21" s="14"/>
      <c r="D21" s="14"/>
      <c r="E21" s="14"/>
      <c r="F21" s="14"/>
      <c r="G21" s="14"/>
      <c r="H21" s="14"/>
      <c r="I21" s="14"/>
      <c r="J21" s="15"/>
      <c r="K21" s="16"/>
      <c r="L21" s="16"/>
      <c r="M21" s="16"/>
      <c r="N21" s="16"/>
    </row>
    <row r="22" spans="1:14" x14ac:dyDescent="0.2">
      <c r="A22" s="14"/>
      <c r="B22" s="14"/>
      <c r="C22" s="14"/>
      <c r="D22" s="14"/>
      <c r="E22" s="14"/>
      <c r="F22" s="14"/>
      <c r="G22" s="14"/>
      <c r="H22" s="14"/>
      <c r="I22" s="14"/>
      <c r="J22" s="15"/>
      <c r="K22" s="16"/>
      <c r="L22" s="16"/>
      <c r="M22" s="16"/>
      <c r="N22" s="16"/>
    </row>
    <row r="23" spans="1:14" x14ac:dyDescent="0.2">
      <c r="A23" s="14"/>
      <c r="B23" s="14"/>
      <c r="C23" s="14"/>
      <c r="D23" s="14"/>
      <c r="E23" s="14"/>
      <c r="G23" s="14"/>
      <c r="H23" s="14"/>
      <c r="I23" s="14"/>
      <c r="J23" s="129" t="s">
        <v>126</v>
      </c>
      <c r="K23" s="129"/>
      <c r="L23" s="129"/>
      <c r="M23" s="129"/>
      <c r="N23" s="129"/>
    </row>
    <row r="24" spans="1:14" x14ac:dyDescent="0.2">
      <c r="A24" s="14"/>
      <c r="B24" s="14"/>
      <c r="C24" s="14"/>
      <c r="D24" s="14"/>
      <c r="E24" s="14"/>
      <c r="G24" s="14"/>
      <c r="H24" s="14"/>
      <c r="I24" s="14"/>
      <c r="J24" s="16"/>
      <c r="K24" s="16"/>
      <c r="L24" s="16"/>
      <c r="M24" s="16"/>
      <c r="N24" s="16"/>
    </row>
    <row r="25" spans="1:14" x14ac:dyDescent="0.2">
      <c r="A25" s="14"/>
      <c r="B25" s="14"/>
      <c r="C25" s="14"/>
      <c r="D25" s="14"/>
      <c r="E25" s="14"/>
      <c r="F25" s="14"/>
      <c r="G25" s="14"/>
      <c r="H25" s="14"/>
      <c r="I25" s="14"/>
      <c r="J25" s="15"/>
      <c r="K25" s="16"/>
      <c r="L25" s="16"/>
      <c r="M25" s="16"/>
      <c r="N25" s="16"/>
    </row>
    <row r="26" spans="1:14" x14ac:dyDescent="0.2">
      <c r="A26" s="14"/>
      <c r="B26" s="14"/>
      <c r="C26" s="14"/>
      <c r="D26" s="14"/>
      <c r="E26" s="14"/>
      <c r="F26" s="14"/>
      <c r="G26" s="14"/>
      <c r="H26" s="14"/>
      <c r="I26" s="14"/>
      <c r="J26" s="129" t="s">
        <v>125</v>
      </c>
      <c r="K26" s="129"/>
      <c r="L26" s="129"/>
      <c r="M26" s="129"/>
      <c r="N26" s="129"/>
    </row>
    <row r="27" spans="1:14" x14ac:dyDescent="0.2">
      <c r="A27" s="14"/>
      <c r="B27" s="14"/>
      <c r="C27" s="14"/>
      <c r="D27" s="14"/>
      <c r="E27" s="14"/>
      <c r="F27" s="14"/>
      <c r="G27" s="14"/>
      <c r="H27" s="14"/>
      <c r="I27" s="14"/>
      <c r="J27" s="16"/>
      <c r="K27" s="16"/>
      <c r="L27" s="16"/>
      <c r="M27" s="16"/>
      <c r="N27" s="16"/>
    </row>
    <row r="28" spans="1:14" x14ac:dyDescent="0.2">
      <c r="A28" s="14"/>
      <c r="B28" s="14"/>
      <c r="C28" s="14"/>
      <c r="D28" s="14"/>
      <c r="E28" s="14"/>
      <c r="F28" s="14"/>
      <c r="G28" s="14"/>
      <c r="H28" s="14"/>
      <c r="I28" s="14"/>
      <c r="J28" s="15"/>
      <c r="K28" s="16"/>
      <c r="L28" s="16"/>
      <c r="M28" s="16"/>
      <c r="N28" s="16"/>
    </row>
    <row r="29" spans="1:14" x14ac:dyDescent="0.2">
      <c r="A29" s="14"/>
      <c r="B29" s="14"/>
      <c r="C29" s="14"/>
      <c r="D29" s="14"/>
      <c r="E29" s="14"/>
      <c r="F29" s="14"/>
      <c r="G29" s="14"/>
      <c r="H29" s="14"/>
      <c r="I29" s="14"/>
      <c r="J29" s="129" t="s">
        <v>396</v>
      </c>
      <c r="K29" s="129"/>
      <c r="L29" s="129"/>
      <c r="M29" s="129"/>
      <c r="N29" s="129"/>
    </row>
    <row r="30" spans="1:14" x14ac:dyDescent="0.2">
      <c r="A30" s="14"/>
      <c r="B30" s="14"/>
      <c r="C30" s="14"/>
      <c r="D30" s="14"/>
      <c r="E30" s="14"/>
      <c r="G30" s="14"/>
      <c r="H30" s="14"/>
      <c r="I30" s="14"/>
      <c r="J30" s="16"/>
      <c r="K30" s="16"/>
      <c r="L30" s="16"/>
      <c r="M30" s="16"/>
      <c r="N30" s="16"/>
    </row>
    <row r="31" spans="1:14" x14ac:dyDescent="0.2">
      <c r="A31" s="14"/>
      <c r="B31" s="14"/>
      <c r="C31" s="14"/>
      <c r="D31" s="14"/>
      <c r="E31" s="14"/>
      <c r="G31" s="14"/>
      <c r="H31" s="14"/>
      <c r="I31" s="14"/>
      <c r="J31" s="16"/>
      <c r="K31" s="16"/>
      <c r="L31" s="16"/>
      <c r="M31" s="16"/>
      <c r="N31" s="16"/>
    </row>
    <row r="32" spans="1:14" x14ac:dyDescent="0.2">
      <c r="A32" s="14"/>
      <c r="B32" s="14"/>
      <c r="C32" s="14"/>
      <c r="D32" s="14"/>
      <c r="E32" s="14"/>
      <c r="G32" s="14"/>
      <c r="H32" s="14"/>
      <c r="I32" s="14"/>
      <c r="J32" s="16"/>
      <c r="K32" s="16"/>
      <c r="L32" s="16"/>
      <c r="M32" s="16"/>
      <c r="N32" s="16"/>
    </row>
    <row r="33" spans="1:14" x14ac:dyDescent="0.2">
      <c r="A33" s="14"/>
      <c r="B33" s="14"/>
      <c r="C33" s="14"/>
      <c r="D33" s="14"/>
      <c r="E33" s="14"/>
      <c r="F33" s="14"/>
      <c r="G33" s="14"/>
      <c r="H33" s="14"/>
      <c r="I33" s="14"/>
      <c r="J33" s="14"/>
      <c r="K33" s="14"/>
      <c r="L33" s="14"/>
      <c r="M33" s="14"/>
      <c r="N33" s="14"/>
    </row>
    <row r="34" spans="1:14" x14ac:dyDescent="0.2">
      <c r="A34" s="14"/>
      <c r="B34" s="14"/>
      <c r="C34" s="14"/>
      <c r="D34" s="14"/>
      <c r="E34" s="14"/>
      <c r="F34" s="14"/>
      <c r="G34" s="14"/>
      <c r="H34" s="14"/>
      <c r="I34" s="14"/>
      <c r="J34" s="14"/>
      <c r="K34" s="14"/>
      <c r="L34" s="14"/>
      <c r="M34" s="14"/>
      <c r="N34" s="14"/>
    </row>
    <row r="35" spans="1:14" x14ac:dyDescent="0.2">
      <c r="A35" s="14"/>
      <c r="B35" s="14"/>
      <c r="C35" s="14"/>
      <c r="D35" s="14"/>
      <c r="E35" s="14"/>
      <c r="F35" s="14"/>
      <c r="G35" s="14"/>
      <c r="H35" s="14"/>
      <c r="I35" s="14"/>
      <c r="J35" s="14"/>
      <c r="K35" s="14"/>
      <c r="L35" s="14"/>
      <c r="M35" s="14"/>
      <c r="N35" s="14"/>
    </row>
    <row r="36" spans="1:14" x14ac:dyDescent="0.2">
      <c r="A36" s="14"/>
      <c r="B36" s="14"/>
      <c r="C36" s="14"/>
      <c r="D36" s="14"/>
      <c r="E36" s="14"/>
      <c r="F36" s="14"/>
      <c r="G36" s="14"/>
      <c r="H36" s="14"/>
      <c r="I36" s="14"/>
      <c r="J36" s="14"/>
      <c r="K36" s="14"/>
      <c r="L36" s="14"/>
      <c r="M36" s="14"/>
      <c r="N36" s="14"/>
    </row>
    <row r="37" spans="1:14" x14ac:dyDescent="0.2">
      <c r="A37" s="14"/>
      <c r="B37" s="14"/>
      <c r="C37" s="14"/>
      <c r="D37" s="14"/>
      <c r="E37" s="14"/>
      <c r="F37" s="14"/>
      <c r="G37" s="14"/>
      <c r="H37" s="14"/>
      <c r="I37" s="14"/>
      <c r="J37" s="14"/>
      <c r="K37" s="14"/>
      <c r="L37" s="14"/>
      <c r="M37" s="14"/>
      <c r="N37" s="14"/>
    </row>
    <row r="38" spans="1:14" x14ac:dyDescent="0.2">
      <c r="A38" s="14"/>
      <c r="B38" s="14"/>
      <c r="C38" s="14"/>
      <c r="D38" s="14"/>
      <c r="E38" s="14"/>
      <c r="F38" s="14"/>
      <c r="G38" s="14"/>
      <c r="H38" s="14"/>
      <c r="I38" s="14"/>
      <c r="J38" s="14"/>
      <c r="K38" s="14"/>
      <c r="L38" s="14"/>
      <c r="M38" s="14"/>
      <c r="N38" s="14"/>
    </row>
    <row r="39" spans="1:14" x14ac:dyDescent="0.2">
      <c r="A39" s="14"/>
      <c r="B39" s="14"/>
      <c r="C39" s="14"/>
      <c r="D39" s="14"/>
      <c r="E39" s="14"/>
      <c r="F39" s="14"/>
      <c r="G39" s="14"/>
      <c r="H39" s="14"/>
      <c r="I39" s="14"/>
      <c r="J39" s="14"/>
      <c r="K39" s="14"/>
      <c r="L39" s="14"/>
      <c r="M39" s="14"/>
      <c r="N39" s="14"/>
    </row>
    <row r="40" spans="1:14" x14ac:dyDescent="0.2">
      <c r="A40" s="14"/>
      <c r="B40" s="14"/>
      <c r="C40" s="14"/>
      <c r="D40" s="14"/>
      <c r="E40" s="14"/>
      <c r="F40" s="14"/>
      <c r="G40" s="14"/>
      <c r="H40" s="14"/>
      <c r="I40" s="14"/>
      <c r="J40" s="14"/>
      <c r="K40" s="14"/>
      <c r="L40" s="14"/>
      <c r="M40" s="14"/>
      <c r="N40" s="14"/>
    </row>
    <row r="41" spans="1:14" x14ac:dyDescent="0.2">
      <c r="A41" s="14"/>
      <c r="B41" s="14"/>
      <c r="C41" s="14"/>
      <c r="D41" s="14"/>
      <c r="E41" s="14"/>
      <c r="F41" s="14"/>
      <c r="G41" s="14"/>
      <c r="H41" s="14"/>
      <c r="I41" s="14"/>
      <c r="J41" s="14"/>
      <c r="K41" s="14"/>
      <c r="L41" s="14"/>
      <c r="M41" s="14"/>
      <c r="N41" s="14"/>
    </row>
    <row r="42" spans="1:14" x14ac:dyDescent="0.2">
      <c r="A42" s="14"/>
      <c r="B42" s="14"/>
      <c r="C42" s="14"/>
      <c r="D42" s="14"/>
      <c r="E42" s="14"/>
      <c r="F42" s="14"/>
      <c r="G42" s="14"/>
      <c r="H42" s="14"/>
      <c r="I42" s="14"/>
      <c r="J42" s="14"/>
      <c r="K42" s="14"/>
      <c r="L42" s="14"/>
      <c r="M42" s="14"/>
      <c r="N42" s="14"/>
    </row>
    <row r="43" spans="1:14" x14ac:dyDescent="0.2">
      <c r="A43" s="14"/>
      <c r="B43" s="14"/>
      <c r="C43" s="14"/>
      <c r="D43" s="14"/>
      <c r="E43" s="14"/>
      <c r="F43" s="14"/>
      <c r="G43" s="14"/>
      <c r="H43" s="14"/>
      <c r="I43" s="14"/>
      <c r="J43" s="14"/>
      <c r="K43" s="14"/>
      <c r="L43" s="14"/>
      <c r="M43" s="14"/>
      <c r="N43" s="14"/>
    </row>
    <row r="44" spans="1:14" x14ac:dyDescent="0.2">
      <c r="A44" s="14"/>
      <c r="B44" s="14"/>
      <c r="C44" s="14"/>
      <c r="D44" s="14"/>
      <c r="E44" s="14"/>
      <c r="F44" s="14"/>
      <c r="G44" s="14"/>
      <c r="H44" s="14"/>
      <c r="I44" s="14"/>
      <c r="J44" s="14"/>
      <c r="K44" s="14"/>
      <c r="L44" s="14"/>
      <c r="M44" s="14"/>
      <c r="N44" s="14"/>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tToWidth="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00"/>
  <sheetViews>
    <sheetView showGridLines="0" view="pageBreakPreview" zoomScale="70" zoomScaleNormal="55" zoomScaleSheetLayoutView="70" workbookViewId="0">
      <pane ySplit="6" topLeftCell="A7" activePane="bottomLeft" state="frozen"/>
      <selection pane="bottomLeft" activeCell="A7" sqref="A7:A10"/>
    </sheetView>
  </sheetViews>
  <sheetFormatPr defaultRowHeight="13.2" x14ac:dyDescent="0.2"/>
  <cols>
    <col min="1" max="1" width="4.44140625" style="59" bestFit="1" customWidth="1"/>
    <col min="2" max="2" width="16.6640625" style="58" customWidth="1"/>
    <col min="3" max="3" width="5.6640625" style="3" bestFit="1" customWidth="1"/>
    <col min="4" max="4" width="60.6640625" style="58" customWidth="1"/>
    <col min="5" max="7" width="10.6640625" style="58" customWidth="1"/>
    <col min="8" max="8" width="60.6640625" style="58" customWidth="1"/>
    <col min="9" max="9" width="15.6640625" style="58" customWidth="1"/>
    <col min="10" max="181" width="9" style="58"/>
    <col min="182" max="182" width="2.6640625" style="58" customWidth="1"/>
    <col min="183" max="183" width="24.6640625" style="58" customWidth="1"/>
    <col min="184" max="184" width="60.6640625" style="58" customWidth="1"/>
    <col min="185" max="186" width="24.6640625" style="58" customWidth="1"/>
    <col min="187" max="187" width="10.21875" style="58" bestFit="1" customWidth="1"/>
    <col min="188" max="188" width="60.6640625" style="58" customWidth="1"/>
    <col min="189" max="189" width="15.6640625" style="58" customWidth="1"/>
    <col min="190" max="190" width="60.6640625" style="58" customWidth="1"/>
    <col min="191" max="191" width="8.77734375" style="58" bestFit="1" customWidth="1"/>
    <col min="192" max="193" width="9.6640625" style="58" customWidth="1"/>
    <col min="194" max="196" width="60.6640625" style="58" customWidth="1"/>
    <col min="197" max="437" width="9" style="58"/>
    <col min="438" max="438" width="2.6640625" style="58" customWidth="1"/>
    <col min="439" max="439" width="24.6640625" style="58" customWidth="1"/>
    <col min="440" max="440" width="60.6640625" style="58" customWidth="1"/>
    <col min="441" max="442" width="24.6640625" style="58" customWidth="1"/>
    <col min="443" max="443" width="10.21875" style="58" bestFit="1" customWidth="1"/>
    <col min="444" max="444" width="60.6640625" style="58" customWidth="1"/>
    <col min="445" max="445" width="15.6640625" style="58" customWidth="1"/>
    <col min="446" max="446" width="60.6640625" style="58" customWidth="1"/>
    <col min="447" max="447" width="8.77734375" style="58" bestFit="1" customWidth="1"/>
    <col min="448" max="449" width="9.6640625" style="58" customWidth="1"/>
    <col min="450" max="452" width="60.6640625" style="58" customWidth="1"/>
    <col min="453" max="693" width="9" style="58"/>
    <col min="694" max="694" width="2.6640625" style="58" customWidth="1"/>
    <col min="695" max="695" width="24.6640625" style="58" customWidth="1"/>
    <col min="696" max="696" width="60.6640625" style="58" customWidth="1"/>
    <col min="697" max="698" width="24.6640625" style="58" customWidth="1"/>
    <col min="699" max="699" width="10.21875" style="58" bestFit="1" customWidth="1"/>
    <col min="700" max="700" width="60.6640625" style="58" customWidth="1"/>
    <col min="701" max="701" width="15.6640625" style="58" customWidth="1"/>
    <col min="702" max="702" width="60.6640625" style="58" customWidth="1"/>
    <col min="703" max="703" width="8.77734375" style="58" bestFit="1" customWidth="1"/>
    <col min="704" max="705" width="9.6640625" style="58" customWidth="1"/>
    <col min="706" max="708" width="60.6640625" style="58" customWidth="1"/>
    <col min="709" max="949" width="9" style="58"/>
    <col min="950" max="950" width="2.6640625" style="58" customWidth="1"/>
    <col min="951" max="951" width="24.6640625" style="58" customWidth="1"/>
    <col min="952" max="952" width="60.6640625" style="58" customWidth="1"/>
    <col min="953" max="954" width="24.6640625" style="58" customWidth="1"/>
    <col min="955" max="955" width="10.21875" style="58" bestFit="1" customWidth="1"/>
    <col min="956" max="956" width="60.6640625" style="58" customWidth="1"/>
    <col min="957" max="957" width="15.6640625" style="58" customWidth="1"/>
    <col min="958" max="958" width="60.6640625" style="58" customWidth="1"/>
    <col min="959" max="959" width="8.77734375" style="58" bestFit="1" customWidth="1"/>
    <col min="960" max="961" width="9.6640625" style="58" customWidth="1"/>
    <col min="962" max="964" width="60.6640625" style="58" customWidth="1"/>
    <col min="965" max="1205" width="9" style="58"/>
    <col min="1206" max="1206" width="2.6640625" style="58" customWidth="1"/>
    <col min="1207" max="1207" width="24.6640625" style="58" customWidth="1"/>
    <col min="1208" max="1208" width="60.6640625" style="58" customWidth="1"/>
    <col min="1209" max="1210" width="24.6640625" style="58" customWidth="1"/>
    <col min="1211" max="1211" width="10.21875" style="58" bestFit="1" customWidth="1"/>
    <col min="1212" max="1212" width="60.6640625" style="58" customWidth="1"/>
    <col min="1213" max="1213" width="15.6640625" style="58" customWidth="1"/>
    <col min="1214" max="1214" width="60.6640625" style="58" customWidth="1"/>
    <col min="1215" max="1215" width="8.77734375" style="58" bestFit="1" customWidth="1"/>
    <col min="1216" max="1217" width="9.6640625" style="58" customWidth="1"/>
    <col min="1218" max="1220" width="60.6640625" style="58" customWidth="1"/>
    <col min="1221" max="1461" width="9" style="58"/>
    <col min="1462" max="1462" width="2.6640625" style="58" customWidth="1"/>
    <col min="1463" max="1463" width="24.6640625" style="58" customWidth="1"/>
    <col min="1464" max="1464" width="60.6640625" style="58" customWidth="1"/>
    <col min="1465" max="1466" width="24.6640625" style="58" customWidth="1"/>
    <col min="1467" max="1467" width="10.21875" style="58" bestFit="1" customWidth="1"/>
    <col min="1468" max="1468" width="60.6640625" style="58" customWidth="1"/>
    <col min="1469" max="1469" width="15.6640625" style="58" customWidth="1"/>
    <col min="1470" max="1470" width="60.6640625" style="58" customWidth="1"/>
    <col min="1471" max="1471" width="8.77734375" style="58" bestFit="1" customWidth="1"/>
    <col min="1472" max="1473" width="9.6640625" style="58" customWidth="1"/>
    <col min="1474" max="1476" width="60.6640625" style="58" customWidth="1"/>
    <col min="1477" max="1717" width="9" style="58"/>
    <col min="1718" max="1718" width="2.6640625" style="58" customWidth="1"/>
    <col min="1719" max="1719" width="24.6640625" style="58" customWidth="1"/>
    <col min="1720" max="1720" width="60.6640625" style="58" customWidth="1"/>
    <col min="1721" max="1722" width="24.6640625" style="58" customWidth="1"/>
    <col min="1723" max="1723" width="10.21875" style="58" bestFit="1" customWidth="1"/>
    <col min="1724" max="1724" width="60.6640625" style="58" customWidth="1"/>
    <col min="1725" max="1725" width="15.6640625" style="58" customWidth="1"/>
    <col min="1726" max="1726" width="60.6640625" style="58" customWidth="1"/>
    <col min="1727" max="1727" width="8.77734375" style="58" bestFit="1" customWidth="1"/>
    <col min="1728" max="1729" width="9.6640625" style="58" customWidth="1"/>
    <col min="1730" max="1732" width="60.6640625" style="58" customWidth="1"/>
    <col min="1733" max="1973" width="9" style="58"/>
    <col min="1974" max="1974" width="2.6640625" style="58" customWidth="1"/>
    <col min="1975" max="1975" width="24.6640625" style="58" customWidth="1"/>
    <col min="1976" max="1976" width="60.6640625" style="58" customWidth="1"/>
    <col min="1977" max="1978" width="24.6640625" style="58" customWidth="1"/>
    <col min="1979" max="1979" width="10.21875" style="58" bestFit="1" customWidth="1"/>
    <col min="1980" max="1980" width="60.6640625" style="58" customWidth="1"/>
    <col min="1981" max="1981" width="15.6640625" style="58" customWidth="1"/>
    <col min="1982" max="1982" width="60.6640625" style="58" customWidth="1"/>
    <col min="1983" max="1983" width="8.77734375" style="58" bestFit="1" customWidth="1"/>
    <col min="1984" max="1985" width="9.6640625" style="58" customWidth="1"/>
    <col min="1986" max="1988" width="60.6640625" style="58" customWidth="1"/>
    <col min="1989" max="2229" width="9" style="58"/>
    <col min="2230" max="2230" width="2.6640625" style="58" customWidth="1"/>
    <col min="2231" max="2231" width="24.6640625" style="58" customWidth="1"/>
    <col min="2232" max="2232" width="60.6640625" style="58" customWidth="1"/>
    <col min="2233" max="2234" width="24.6640625" style="58" customWidth="1"/>
    <col min="2235" max="2235" width="10.21875" style="58" bestFit="1" customWidth="1"/>
    <col min="2236" max="2236" width="60.6640625" style="58" customWidth="1"/>
    <col min="2237" max="2237" width="15.6640625" style="58" customWidth="1"/>
    <col min="2238" max="2238" width="60.6640625" style="58" customWidth="1"/>
    <col min="2239" max="2239" width="8.77734375" style="58" bestFit="1" customWidth="1"/>
    <col min="2240" max="2241" width="9.6640625" style="58" customWidth="1"/>
    <col min="2242" max="2244" width="60.6640625" style="58" customWidth="1"/>
    <col min="2245" max="2485" width="9" style="58"/>
    <col min="2486" max="2486" width="2.6640625" style="58" customWidth="1"/>
    <col min="2487" max="2487" width="24.6640625" style="58" customWidth="1"/>
    <col min="2488" max="2488" width="60.6640625" style="58" customWidth="1"/>
    <col min="2489" max="2490" width="24.6640625" style="58" customWidth="1"/>
    <col min="2491" max="2491" width="10.21875" style="58" bestFit="1" customWidth="1"/>
    <col min="2492" max="2492" width="60.6640625" style="58" customWidth="1"/>
    <col min="2493" max="2493" width="15.6640625" style="58" customWidth="1"/>
    <col min="2494" max="2494" width="60.6640625" style="58" customWidth="1"/>
    <col min="2495" max="2495" width="8.77734375" style="58" bestFit="1" customWidth="1"/>
    <col min="2496" max="2497" width="9.6640625" style="58" customWidth="1"/>
    <col min="2498" max="2500" width="60.6640625" style="58" customWidth="1"/>
    <col min="2501" max="2741" width="9" style="58"/>
    <col min="2742" max="2742" width="2.6640625" style="58" customWidth="1"/>
    <col min="2743" max="2743" width="24.6640625" style="58" customWidth="1"/>
    <col min="2744" max="2744" width="60.6640625" style="58" customWidth="1"/>
    <col min="2745" max="2746" width="24.6640625" style="58" customWidth="1"/>
    <col min="2747" max="2747" width="10.21875" style="58" bestFit="1" customWidth="1"/>
    <col min="2748" max="2748" width="60.6640625" style="58" customWidth="1"/>
    <col min="2749" max="2749" width="15.6640625" style="58" customWidth="1"/>
    <col min="2750" max="2750" width="60.6640625" style="58" customWidth="1"/>
    <col min="2751" max="2751" width="8.77734375" style="58" bestFit="1" customWidth="1"/>
    <col min="2752" max="2753" width="9.6640625" style="58" customWidth="1"/>
    <col min="2754" max="2756" width="60.6640625" style="58" customWidth="1"/>
    <col min="2757" max="2997" width="9" style="58"/>
    <col min="2998" max="2998" width="2.6640625" style="58" customWidth="1"/>
    <col min="2999" max="2999" width="24.6640625" style="58" customWidth="1"/>
    <col min="3000" max="3000" width="60.6640625" style="58" customWidth="1"/>
    <col min="3001" max="3002" width="24.6640625" style="58" customWidth="1"/>
    <col min="3003" max="3003" width="10.21875" style="58" bestFit="1" customWidth="1"/>
    <col min="3004" max="3004" width="60.6640625" style="58" customWidth="1"/>
    <col min="3005" max="3005" width="15.6640625" style="58" customWidth="1"/>
    <col min="3006" max="3006" width="60.6640625" style="58" customWidth="1"/>
    <col min="3007" max="3007" width="8.77734375" style="58" bestFit="1" customWidth="1"/>
    <col min="3008" max="3009" width="9.6640625" style="58" customWidth="1"/>
    <col min="3010" max="3012" width="60.6640625" style="58" customWidth="1"/>
    <col min="3013" max="3253" width="9" style="58"/>
    <col min="3254" max="3254" width="2.6640625" style="58" customWidth="1"/>
    <col min="3255" max="3255" width="24.6640625" style="58" customWidth="1"/>
    <col min="3256" max="3256" width="60.6640625" style="58" customWidth="1"/>
    <col min="3257" max="3258" width="24.6640625" style="58" customWidth="1"/>
    <col min="3259" max="3259" width="10.21875" style="58" bestFit="1" customWidth="1"/>
    <col min="3260" max="3260" width="60.6640625" style="58" customWidth="1"/>
    <col min="3261" max="3261" width="15.6640625" style="58" customWidth="1"/>
    <col min="3262" max="3262" width="60.6640625" style="58" customWidth="1"/>
    <col min="3263" max="3263" width="8.77734375" style="58" bestFit="1" customWidth="1"/>
    <col min="3264" max="3265" width="9.6640625" style="58" customWidth="1"/>
    <col min="3266" max="3268" width="60.6640625" style="58" customWidth="1"/>
    <col min="3269" max="3509" width="9" style="58"/>
    <col min="3510" max="3510" width="2.6640625" style="58" customWidth="1"/>
    <col min="3511" max="3511" width="24.6640625" style="58" customWidth="1"/>
    <col min="3512" max="3512" width="60.6640625" style="58" customWidth="1"/>
    <col min="3513" max="3514" width="24.6640625" style="58" customWidth="1"/>
    <col min="3515" max="3515" width="10.21875" style="58" bestFit="1" customWidth="1"/>
    <col min="3516" max="3516" width="60.6640625" style="58" customWidth="1"/>
    <col min="3517" max="3517" width="15.6640625" style="58" customWidth="1"/>
    <col min="3518" max="3518" width="60.6640625" style="58" customWidth="1"/>
    <col min="3519" max="3519" width="8.77734375" style="58" bestFit="1" customWidth="1"/>
    <col min="3520" max="3521" width="9.6640625" style="58" customWidth="1"/>
    <col min="3522" max="3524" width="60.6640625" style="58" customWidth="1"/>
    <col min="3525" max="3765" width="9" style="58"/>
    <col min="3766" max="3766" width="2.6640625" style="58" customWidth="1"/>
    <col min="3767" max="3767" width="24.6640625" style="58" customWidth="1"/>
    <col min="3768" max="3768" width="60.6640625" style="58" customWidth="1"/>
    <col min="3769" max="3770" width="24.6640625" style="58" customWidth="1"/>
    <col min="3771" max="3771" width="10.21875" style="58" bestFit="1" customWidth="1"/>
    <col min="3772" max="3772" width="60.6640625" style="58" customWidth="1"/>
    <col min="3773" max="3773" width="15.6640625" style="58" customWidth="1"/>
    <col min="3774" max="3774" width="60.6640625" style="58" customWidth="1"/>
    <col min="3775" max="3775" width="8.77734375" style="58" bestFit="1" customWidth="1"/>
    <col min="3776" max="3777" width="9.6640625" style="58" customWidth="1"/>
    <col min="3778" max="3780" width="60.6640625" style="58" customWidth="1"/>
    <col min="3781" max="4021" width="9" style="58"/>
    <col min="4022" max="4022" width="2.6640625" style="58" customWidth="1"/>
    <col min="4023" max="4023" width="24.6640625" style="58" customWidth="1"/>
    <col min="4024" max="4024" width="60.6640625" style="58" customWidth="1"/>
    <col min="4025" max="4026" width="24.6640625" style="58" customWidth="1"/>
    <col min="4027" max="4027" width="10.21875" style="58" bestFit="1" customWidth="1"/>
    <col min="4028" max="4028" width="60.6640625" style="58" customWidth="1"/>
    <col min="4029" max="4029" width="15.6640625" style="58" customWidth="1"/>
    <col min="4030" max="4030" width="60.6640625" style="58" customWidth="1"/>
    <col min="4031" max="4031" width="8.77734375" style="58" bestFit="1" customWidth="1"/>
    <col min="4032" max="4033" width="9.6640625" style="58" customWidth="1"/>
    <col min="4034" max="4036" width="60.6640625" style="58" customWidth="1"/>
    <col min="4037" max="4277" width="9" style="58"/>
    <col min="4278" max="4278" width="2.6640625" style="58" customWidth="1"/>
    <col min="4279" max="4279" width="24.6640625" style="58" customWidth="1"/>
    <col min="4280" max="4280" width="60.6640625" style="58" customWidth="1"/>
    <col min="4281" max="4282" width="24.6640625" style="58" customWidth="1"/>
    <col min="4283" max="4283" width="10.21875" style="58" bestFit="1" customWidth="1"/>
    <col min="4284" max="4284" width="60.6640625" style="58" customWidth="1"/>
    <col min="4285" max="4285" width="15.6640625" style="58" customWidth="1"/>
    <col min="4286" max="4286" width="60.6640625" style="58" customWidth="1"/>
    <col min="4287" max="4287" width="8.77734375" style="58" bestFit="1" customWidth="1"/>
    <col min="4288" max="4289" width="9.6640625" style="58" customWidth="1"/>
    <col min="4290" max="4292" width="60.6640625" style="58" customWidth="1"/>
    <col min="4293" max="4533" width="9" style="58"/>
    <col min="4534" max="4534" width="2.6640625" style="58" customWidth="1"/>
    <col min="4535" max="4535" width="24.6640625" style="58" customWidth="1"/>
    <col min="4536" max="4536" width="60.6640625" style="58" customWidth="1"/>
    <col min="4537" max="4538" width="24.6640625" style="58" customWidth="1"/>
    <col min="4539" max="4539" width="10.21875" style="58" bestFit="1" customWidth="1"/>
    <col min="4540" max="4540" width="60.6640625" style="58" customWidth="1"/>
    <col min="4541" max="4541" width="15.6640625" style="58" customWidth="1"/>
    <col min="4542" max="4542" width="60.6640625" style="58" customWidth="1"/>
    <col min="4543" max="4543" width="8.77734375" style="58" bestFit="1" customWidth="1"/>
    <col min="4544" max="4545" width="9.6640625" style="58" customWidth="1"/>
    <col min="4546" max="4548" width="60.6640625" style="58" customWidth="1"/>
    <col min="4549" max="4789" width="9" style="58"/>
    <col min="4790" max="4790" width="2.6640625" style="58" customWidth="1"/>
    <col min="4791" max="4791" width="24.6640625" style="58" customWidth="1"/>
    <col min="4792" max="4792" width="60.6640625" style="58" customWidth="1"/>
    <col min="4793" max="4794" width="24.6640625" style="58" customWidth="1"/>
    <col min="4795" max="4795" width="10.21875" style="58" bestFit="1" customWidth="1"/>
    <col min="4796" max="4796" width="60.6640625" style="58" customWidth="1"/>
    <col min="4797" max="4797" width="15.6640625" style="58" customWidth="1"/>
    <col min="4798" max="4798" width="60.6640625" style="58" customWidth="1"/>
    <col min="4799" max="4799" width="8.77734375" style="58" bestFit="1" customWidth="1"/>
    <col min="4800" max="4801" width="9.6640625" style="58" customWidth="1"/>
    <col min="4802" max="4804" width="60.6640625" style="58" customWidth="1"/>
    <col min="4805" max="5045" width="9" style="58"/>
    <col min="5046" max="5046" width="2.6640625" style="58" customWidth="1"/>
    <col min="5047" max="5047" width="24.6640625" style="58" customWidth="1"/>
    <col min="5048" max="5048" width="60.6640625" style="58" customWidth="1"/>
    <col min="5049" max="5050" width="24.6640625" style="58" customWidth="1"/>
    <col min="5051" max="5051" width="10.21875" style="58" bestFit="1" customWidth="1"/>
    <col min="5052" max="5052" width="60.6640625" style="58" customWidth="1"/>
    <col min="5053" max="5053" width="15.6640625" style="58" customWidth="1"/>
    <col min="5054" max="5054" width="60.6640625" style="58" customWidth="1"/>
    <col min="5055" max="5055" width="8.77734375" style="58" bestFit="1" customWidth="1"/>
    <col min="5056" max="5057" width="9.6640625" style="58" customWidth="1"/>
    <col min="5058" max="5060" width="60.6640625" style="58" customWidth="1"/>
    <col min="5061" max="5301" width="9" style="58"/>
    <col min="5302" max="5302" width="2.6640625" style="58" customWidth="1"/>
    <col min="5303" max="5303" width="24.6640625" style="58" customWidth="1"/>
    <col min="5304" max="5304" width="60.6640625" style="58" customWidth="1"/>
    <col min="5305" max="5306" width="24.6640625" style="58" customWidth="1"/>
    <col min="5307" max="5307" width="10.21875" style="58" bestFit="1" customWidth="1"/>
    <col min="5308" max="5308" width="60.6640625" style="58" customWidth="1"/>
    <col min="5309" max="5309" width="15.6640625" style="58" customWidth="1"/>
    <col min="5310" max="5310" width="60.6640625" style="58" customWidth="1"/>
    <col min="5311" max="5311" width="8.77734375" style="58" bestFit="1" customWidth="1"/>
    <col min="5312" max="5313" width="9.6640625" style="58" customWidth="1"/>
    <col min="5314" max="5316" width="60.6640625" style="58" customWidth="1"/>
    <col min="5317" max="5557" width="9" style="58"/>
    <col min="5558" max="5558" width="2.6640625" style="58" customWidth="1"/>
    <col min="5559" max="5559" width="24.6640625" style="58" customWidth="1"/>
    <col min="5560" max="5560" width="60.6640625" style="58" customWidth="1"/>
    <col min="5561" max="5562" width="24.6640625" style="58" customWidth="1"/>
    <col min="5563" max="5563" width="10.21875" style="58" bestFit="1" customWidth="1"/>
    <col min="5564" max="5564" width="60.6640625" style="58" customWidth="1"/>
    <col min="5565" max="5565" width="15.6640625" style="58" customWidth="1"/>
    <col min="5566" max="5566" width="60.6640625" style="58" customWidth="1"/>
    <col min="5567" max="5567" width="8.77734375" style="58" bestFit="1" customWidth="1"/>
    <col min="5568" max="5569" width="9.6640625" style="58" customWidth="1"/>
    <col min="5570" max="5572" width="60.6640625" style="58" customWidth="1"/>
    <col min="5573" max="5813" width="9" style="58"/>
    <col min="5814" max="5814" width="2.6640625" style="58" customWidth="1"/>
    <col min="5815" max="5815" width="24.6640625" style="58" customWidth="1"/>
    <col min="5816" max="5816" width="60.6640625" style="58" customWidth="1"/>
    <col min="5817" max="5818" width="24.6640625" style="58" customWidth="1"/>
    <col min="5819" max="5819" width="10.21875" style="58" bestFit="1" customWidth="1"/>
    <col min="5820" max="5820" width="60.6640625" style="58" customWidth="1"/>
    <col min="5821" max="5821" width="15.6640625" style="58" customWidth="1"/>
    <col min="5822" max="5822" width="60.6640625" style="58" customWidth="1"/>
    <col min="5823" max="5823" width="8.77734375" style="58" bestFit="1" customWidth="1"/>
    <col min="5824" max="5825" width="9.6640625" style="58" customWidth="1"/>
    <col min="5826" max="5828" width="60.6640625" style="58" customWidth="1"/>
    <col min="5829" max="6069" width="9" style="58"/>
    <col min="6070" max="6070" width="2.6640625" style="58" customWidth="1"/>
    <col min="6071" max="6071" width="24.6640625" style="58" customWidth="1"/>
    <col min="6072" max="6072" width="60.6640625" style="58" customWidth="1"/>
    <col min="6073" max="6074" width="24.6640625" style="58" customWidth="1"/>
    <col min="6075" max="6075" width="10.21875" style="58" bestFit="1" customWidth="1"/>
    <col min="6076" max="6076" width="60.6640625" style="58" customWidth="1"/>
    <col min="6077" max="6077" width="15.6640625" style="58" customWidth="1"/>
    <col min="6078" max="6078" width="60.6640625" style="58" customWidth="1"/>
    <col min="6079" max="6079" width="8.77734375" style="58" bestFit="1" customWidth="1"/>
    <col min="6080" max="6081" width="9.6640625" style="58" customWidth="1"/>
    <col min="6082" max="6084" width="60.6640625" style="58" customWidth="1"/>
    <col min="6085" max="6325" width="9" style="58"/>
    <col min="6326" max="6326" width="2.6640625" style="58" customWidth="1"/>
    <col min="6327" max="6327" width="24.6640625" style="58" customWidth="1"/>
    <col min="6328" max="6328" width="60.6640625" style="58" customWidth="1"/>
    <col min="6329" max="6330" width="24.6640625" style="58" customWidth="1"/>
    <col min="6331" max="6331" width="10.21875" style="58" bestFit="1" customWidth="1"/>
    <col min="6332" max="6332" width="60.6640625" style="58" customWidth="1"/>
    <col min="6333" max="6333" width="15.6640625" style="58" customWidth="1"/>
    <col min="6334" max="6334" width="60.6640625" style="58" customWidth="1"/>
    <col min="6335" max="6335" width="8.77734375" style="58" bestFit="1" customWidth="1"/>
    <col min="6336" max="6337" width="9.6640625" style="58" customWidth="1"/>
    <col min="6338" max="6340" width="60.6640625" style="58" customWidth="1"/>
    <col min="6341" max="6581" width="9" style="58"/>
    <col min="6582" max="6582" width="2.6640625" style="58" customWidth="1"/>
    <col min="6583" max="6583" width="24.6640625" style="58" customWidth="1"/>
    <col min="6584" max="6584" width="60.6640625" style="58" customWidth="1"/>
    <col min="6585" max="6586" width="24.6640625" style="58" customWidth="1"/>
    <col min="6587" max="6587" width="10.21875" style="58" bestFit="1" customWidth="1"/>
    <col min="6588" max="6588" width="60.6640625" style="58" customWidth="1"/>
    <col min="6589" max="6589" width="15.6640625" style="58" customWidth="1"/>
    <col min="6590" max="6590" width="60.6640625" style="58" customWidth="1"/>
    <col min="6591" max="6591" width="8.77734375" style="58" bestFit="1" customWidth="1"/>
    <col min="6592" max="6593" width="9.6640625" style="58" customWidth="1"/>
    <col min="6594" max="6596" width="60.6640625" style="58" customWidth="1"/>
    <col min="6597" max="6837" width="9" style="58"/>
    <col min="6838" max="6838" width="2.6640625" style="58" customWidth="1"/>
    <col min="6839" max="6839" width="24.6640625" style="58" customWidth="1"/>
    <col min="6840" max="6840" width="60.6640625" style="58" customWidth="1"/>
    <col min="6841" max="6842" width="24.6640625" style="58" customWidth="1"/>
    <col min="6843" max="6843" width="10.21875" style="58" bestFit="1" customWidth="1"/>
    <col min="6844" max="6844" width="60.6640625" style="58" customWidth="1"/>
    <col min="6845" max="6845" width="15.6640625" style="58" customWidth="1"/>
    <col min="6846" max="6846" width="60.6640625" style="58" customWidth="1"/>
    <col min="6847" max="6847" width="8.77734375" style="58" bestFit="1" customWidth="1"/>
    <col min="6848" max="6849" width="9.6640625" style="58" customWidth="1"/>
    <col min="6850" max="6852" width="60.6640625" style="58" customWidth="1"/>
    <col min="6853" max="7093" width="9" style="58"/>
    <col min="7094" max="7094" width="2.6640625" style="58" customWidth="1"/>
    <col min="7095" max="7095" width="24.6640625" style="58" customWidth="1"/>
    <col min="7096" max="7096" width="60.6640625" style="58" customWidth="1"/>
    <col min="7097" max="7098" width="24.6640625" style="58" customWidth="1"/>
    <col min="7099" max="7099" width="10.21875" style="58" bestFit="1" customWidth="1"/>
    <col min="7100" max="7100" width="60.6640625" style="58" customWidth="1"/>
    <col min="7101" max="7101" width="15.6640625" style="58" customWidth="1"/>
    <col min="7102" max="7102" width="60.6640625" style="58" customWidth="1"/>
    <col min="7103" max="7103" width="8.77734375" style="58" bestFit="1" customWidth="1"/>
    <col min="7104" max="7105" width="9.6640625" style="58" customWidth="1"/>
    <col min="7106" max="7108" width="60.6640625" style="58" customWidth="1"/>
    <col min="7109" max="7349" width="9" style="58"/>
    <col min="7350" max="7350" width="2.6640625" style="58" customWidth="1"/>
    <col min="7351" max="7351" width="24.6640625" style="58" customWidth="1"/>
    <col min="7352" max="7352" width="60.6640625" style="58" customWidth="1"/>
    <col min="7353" max="7354" width="24.6640625" style="58" customWidth="1"/>
    <col min="7355" max="7355" width="10.21875" style="58" bestFit="1" customWidth="1"/>
    <col min="7356" max="7356" width="60.6640625" style="58" customWidth="1"/>
    <col min="7357" max="7357" width="15.6640625" style="58" customWidth="1"/>
    <col min="7358" max="7358" width="60.6640625" style="58" customWidth="1"/>
    <col min="7359" max="7359" width="8.77734375" style="58" bestFit="1" customWidth="1"/>
    <col min="7360" max="7361" width="9.6640625" style="58" customWidth="1"/>
    <col min="7362" max="7364" width="60.6640625" style="58" customWidth="1"/>
    <col min="7365" max="7605" width="9" style="58"/>
    <col min="7606" max="7606" width="2.6640625" style="58" customWidth="1"/>
    <col min="7607" max="7607" width="24.6640625" style="58" customWidth="1"/>
    <col min="7608" max="7608" width="60.6640625" style="58" customWidth="1"/>
    <col min="7609" max="7610" width="24.6640625" style="58" customWidth="1"/>
    <col min="7611" max="7611" width="10.21875" style="58" bestFit="1" customWidth="1"/>
    <col min="7612" max="7612" width="60.6640625" style="58" customWidth="1"/>
    <col min="7613" max="7613" width="15.6640625" style="58" customWidth="1"/>
    <col min="7614" max="7614" width="60.6640625" style="58" customWidth="1"/>
    <col min="7615" max="7615" width="8.77734375" style="58" bestFit="1" customWidth="1"/>
    <col min="7616" max="7617" width="9.6640625" style="58" customWidth="1"/>
    <col min="7618" max="7620" width="60.6640625" style="58" customWidth="1"/>
    <col min="7621" max="7861" width="9" style="58"/>
    <col min="7862" max="7862" width="2.6640625" style="58" customWidth="1"/>
    <col min="7863" max="7863" width="24.6640625" style="58" customWidth="1"/>
    <col min="7864" max="7864" width="60.6640625" style="58" customWidth="1"/>
    <col min="7865" max="7866" width="24.6640625" style="58" customWidth="1"/>
    <col min="7867" max="7867" width="10.21875" style="58" bestFit="1" customWidth="1"/>
    <col min="7868" max="7868" width="60.6640625" style="58" customWidth="1"/>
    <col min="7869" max="7869" width="15.6640625" style="58" customWidth="1"/>
    <col min="7870" max="7870" width="60.6640625" style="58" customWidth="1"/>
    <col min="7871" max="7871" width="8.77734375" style="58" bestFit="1" customWidth="1"/>
    <col min="7872" max="7873" width="9.6640625" style="58" customWidth="1"/>
    <col min="7874" max="7876" width="60.6640625" style="58" customWidth="1"/>
    <col min="7877" max="8117" width="9" style="58"/>
    <col min="8118" max="8118" width="2.6640625" style="58" customWidth="1"/>
    <col min="8119" max="8119" width="24.6640625" style="58" customWidth="1"/>
    <col min="8120" max="8120" width="60.6640625" style="58" customWidth="1"/>
    <col min="8121" max="8122" width="24.6640625" style="58" customWidth="1"/>
    <col min="8123" max="8123" width="10.21875" style="58" bestFit="1" customWidth="1"/>
    <col min="8124" max="8124" width="60.6640625" style="58" customWidth="1"/>
    <col min="8125" max="8125" width="15.6640625" style="58" customWidth="1"/>
    <col min="8126" max="8126" width="60.6640625" style="58" customWidth="1"/>
    <col min="8127" max="8127" width="8.77734375" style="58" bestFit="1" customWidth="1"/>
    <col min="8128" max="8129" width="9.6640625" style="58" customWidth="1"/>
    <col min="8130" max="8132" width="60.6640625" style="58" customWidth="1"/>
    <col min="8133" max="8373" width="9" style="58"/>
    <col min="8374" max="8374" width="2.6640625" style="58" customWidth="1"/>
    <col min="8375" max="8375" width="24.6640625" style="58" customWidth="1"/>
    <col min="8376" max="8376" width="60.6640625" style="58" customWidth="1"/>
    <col min="8377" max="8378" width="24.6640625" style="58" customWidth="1"/>
    <col min="8379" max="8379" width="10.21875" style="58" bestFit="1" customWidth="1"/>
    <col min="8380" max="8380" width="60.6640625" style="58" customWidth="1"/>
    <col min="8381" max="8381" width="15.6640625" style="58" customWidth="1"/>
    <col min="8382" max="8382" width="60.6640625" style="58" customWidth="1"/>
    <col min="8383" max="8383" width="8.77734375" style="58" bestFit="1" customWidth="1"/>
    <col min="8384" max="8385" width="9.6640625" style="58" customWidth="1"/>
    <col min="8386" max="8388" width="60.6640625" style="58" customWidth="1"/>
    <col min="8389" max="8629" width="9" style="58"/>
    <col min="8630" max="8630" width="2.6640625" style="58" customWidth="1"/>
    <col min="8631" max="8631" width="24.6640625" style="58" customWidth="1"/>
    <col min="8632" max="8632" width="60.6640625" style="58" customWidth="1"/>
    <col min="8633" max="8634" width="24.6640625" style="58" customWidth="1"/>
    <col min="8635" max="8635" width="10.21875" style="58" bestFit="1" customWidth="1"/>
    <col min="8636" max="8636" width="60.6640625" style="58" customWidth="1"/>
    <col min="8637" max="8637" width="15.6640625" style="58" customWidth="1"/>
    <col min="8638" max="8638" width="60.6640625" style="58" customWidth="1"/>
    <col min="8639" max="8639" width="8.77734375" style="58" bestFit="1" customWidth="1"/>
    <col min="8640" max="8641" width="9.6640625" style="58" customWidth="1"/>
    <col min="8642" max="8644" width="60.6640625" style="58" customWidth="1"/>
    <col min="8645" max="8885" width="9" style="58"/>
    <col min="8886" max="8886" width="2.6640625" style="58" customWidth="1"/>
    <col min="8887" max="8887" width="24.6640625" style="58" customWidth="1"/>
    <col min="8888" max="8888" width="60.6640625" style="58" customWidth="1"/>
    <col min="8889" max="8890" width="24.6640625" style="58" customWidth="1"/>
    <col min="8891" max="8891" width="10.21875" style="58" bestFit="1" customWidth="1"/>
    <col min="8892" max="8892" width="60.6640625" style="58" customWidth="1"/>
    <col min="8893" max="8893" width="15.6640625" style="58" customWidth="1"/>
    <col min="8894" max="8894" width="60.6640625" style="58" customWidth="1"/>
    <col min="8895" max="8895" width="8.77734375" style="58" bestFit="1" customWidth="1"/>
    <col min="8896" max="8897" width="9.6640625" style="58" customWidth="1"/>
    <col min="8898" max="8900" width="60.6640625" style="58" customWidth="1"/>
    <col min="8901" max="9141" width="9" style="58"/>
    <col min="9142" max="9142" width="2.6640625" style="58" customWidth="1"/>
    <col min="9143" max="9143" width="24.6640625" style="58" customWidth="1"/>
    <col min="9144" max="9144" width="60.6640625" style="58" customWidth="1"/>
    <col min="9145" max="9146" width="24.6640625" style="58" customWidth="1"/>
    <col min="9147" max="9147" width="10.21875" style="58" bestFit="1" customWidth="1"/>
    <col min="9148" max="9148" width="60.6640625" style="58" customWidth="1"/>
    <col min="9149" max="9149" width="15.6640625" style="58" customWidth="1"/>
    <col min="9150" max="9150" width="60.6640625" style="58" customWidth="1"/>
    <col min="9151" max="9151" width="8.77734375" style="58" bestFit="1" customWidth="1"/>
    <col min="9152" max="9153" width="9.6640625" style="58" customWidth="1"/>
    <col min="9154" max="9156" width="60.6640625" style="58" customWidth="1"/>
    <col min="9157" max="9397" width="9" style="58"/>
    <col min="9398" max="9398" width="2.6640625" style="58" customWidth="1"/>
    <col min="9399" max="9399" width="24.6640625" style="58" customWidth="1"/>
    <col min="9400" max="9400" width="60.6640625" style="58" customWidth="1"/>
    <col min="9401" max="9402" width="24.6640625" style="58" customWidth="1"/>
    <col min="9403" max="9403" width="10.21875" style="58" bestFit="1" customWidth="1"/>
    <col min="9404" max="9404" width="60.6640625" style="58" customWidth="1"/>
    <col min="9405" max="9405" width="15.6640625" style="58" customWidth="1"/>
    <col min="9406" max="9406" width="60.6640625" style="58" customWidth="1"/>
    <col min="9407" max="9407" width="8.77734375" style="58" bestFit="1" customWidth="1"/>
    <col min="9408" max="9409" width="9.6640625" style="58" customWidth="1"/>
    <col min="9410" max="9412" width="60.6640625" style="58" customWidth="1"/>
    <col min="9413" max="9653" width="9" style="58"/>
    <col min="9654" max="9654" width="2.6640625" style="58" customWidth="1"/>
    <col min="9655" max="9655" width="24.6640625" style="58" customWidth="1"/>
    <col min="9656" max="9656" width="60.6640625" style="58" customWidth="1"/>
    <col min="9657" max="9658" width="24.6640625" style="58" customWidth="1"/>
    <col min="9659" max="9659" width="10.21875" style="58" bestFit="1" customWidth="1"/>
    <col min="9660" max="9660" width="60.6640625" style="58" customWidth="1"/>
    <col min="9661" max="9661" width="15.6640625" style="58" customWidth="1"/>
    <col min="9662" max="9662" width="60.6640625" style="58" customWidth="1"/>
    <col min="9663" max="9663" width="8.77734375" style="58" bestFit="1" customWidth="1"/>
    <col min="9664" max="9665" width="9.6640625" style="58" customWidth="1"/>
    <col min="9666" max="9668" width="60.6640625" style="58" customWidth="1"/>
    <col min="9669" max="9909" width="9" style="58"/>
    <col min="9910" max="9910" width="2.6640625" style="58" customWidth="1"/>
    <col min="9911" max="9911" width="24.6640625" style="58" customWidth="1"/>
    <col min="9912" max="9912" width="60.6640625" style="58" customWidth="1"/>
    <col min="9913" max="9914" width="24.6640625" style="58" customWidth="1"/>
    <col min="9915" max="9915" width="10.21875" style="58" bestFit="1" customWidth="1"/>
    <col min="9916" max="9916" width="60.6640625" style="58" customWidth="1"/>
    <col min="9917" max="9917" width="15.6640625" style="58" customWidth="1"/>
    <col min="9918" max="9918" width="60.6640625" style="58" customWidth="1"/>
    <col min="9919" max="9919" width="8.77734375" style="58" bestFit="1" customWidth="1"/>
    <col min="9920" max="9921" width="9.6640625" style="58" customWidth="1"/>
    <col min="9922" max="9924" width="60.6640625" style="58" customWidth="1"/>
    <col min="9925" max="10165" width="9" style="58"/>
    <col min="10166" max="10166" width="2.6640625" style="58" customWidth="1"/>
    <col min="10167" max="10167" width="24.6640625" style="58" customWidth="1"/>
    <col min="10168" max="10168" width="60.6640625" style="58" customWidth="1"/>
    <col min="10169" max="10170" width="24.6640625" style="58" customWidth="1"/>
    <col min="10171" max="10171" width="10.21875" style="58" bestFit="1" customWidth="1"/>
    <col min="10172" max="10172" width="60.6640625" style="58" customWidth="1"/>
    <col min="10173" max="10173" width="15.6640625" style="58" customWidth="1"/>
    <col min="10174" max="10174" width="60.6640625" style="58" customWidth="1"/>
    <col min="10175" max="10175" width="8.77734375" style="58" bestFit="1" customWidth="1"/>
    <col min="10176" max="10177" width="9.6640625" style="58" customWidth="1"/>
    <col min="10178" max="10180" width="60.6640625" style="58" customWidth="1"/>
    <col min="10181" max="10421" width="9" style="58"/>
    <col min="10422" max="10422" width="2.6640625" style="58" customWidth="1"/>
    <col min="10423" max="10423" width="24.6640625" style="58" customWidth="1"/>
    <col min="10424" max="10424" width="60.6640625" style="58" customWidth="1"/>
    <col min="10425" max="10426" width="24.6640625" style="58" customWidth="1"/>
    <col min="10427" max="10427" width="10.21875" style="58" bestFit="1" customWidth="1"/>
    <col min="10428" max="10428" width="60.6640625" style="58" customWidth="1"/>
    <col min="10429" max="10429" width="15.6640625" style="58" customWidth="1"/>
    <col min="10430" max="10430" width="60.6640625" style="58" customWidth="1"/>
    <col min="10431" max="10431" width="8.77734375" style="58" bestFit="1" customWidth="1"/>
    <col min="10432" max="10433" width="9.6640625" style="58" customWidth="1"/>
    <col min="10434" max="10436" width="60.6640625" style="58" customWidth="1"/>
    <col min="10437" max="10677" width="9" style="58"/>
    <col min="10678" max="10678" width="2.6640625" style="58" customWidth="1"/>
    <col min="10679" max="10679" width="24.6640625" style="58" customWidth="1"/>
    <col min="10680" max="10680" width="60.6640625" style="58" customWidth="1"/>
    <col min="10681" max="10682" width="24.6640625" style="58" customWidth="1"/>
    <col min="10683" max="10683" width="10.21875" style="58" bestFit="1" customWidth="1"/>
    <col min="10684" max="10684" width="60.6640625" style="58" customWidth="1"/>
    <col min="10685" max="10685" width="15.6640625" style="58" customWidth="1"/>
    <col min="10686" max="10686" width="60.6640625" style="58" customWidth="1"/>
    <col min="10687" max="10687" width="8.77734375" style="58" bestFit="1" customWidth="1"/>
    <col min="10688" max="10689" width="9.6640625" style="58" customWidth="1"/>
    <col min="10690" max="10692" width="60.6640625" style="58" customWidth="1"/>
    <col min="10693" max="10933" width="9" style="58"/>
    <col min="10934" max="10934" width="2.6640625" style="58" customWidth="1"/>
    <col min="10935" max="10935" width="24.6640625" style="58" customWidth="1"/>
    <col min="10936" max="10936" width="60.6640625" style="58" customWidth="1"/>
    <col min="10937" max="10938" width="24.6640625" style="58" customWidth="1"/>
    <col min="10939" max="10939" width="10.21875" style="58" bestFit="1" customWidth="1"/>
    <col min="10940" max="10940" width="60.6640625" style="58" customWidth="1"/>
    <col min="10941" max="10941" width="15.6640625" style="58" customWidth="1"/>
    <col min="10942" max="10942" width="60.6640625" style="58" customWidth="1"/>
    <col min="10943" max="10943" width="8.77734375" style="58" bestFit="1" customWidth="1"/>
    <col min="10944" max="10945" width="9.6640625" style="58" customWidth="1"/>
    <col min="10946" max="10948" width="60.6640625" style="58" customWidth="1"/>
    <col min="10949" max="11189" width="9" style="58"/>
    <col min="11190" max="11190" width="2.6640625" style="58" customWidth="1"/>
    <col min="11191" max="11191" width="24.6640625" style="58" customWidth="1"/>
    <col min="11192" max="11192" width="60.6640625" style="58" customWidth="1"/>
    <col min="11193" max="11194" width="24.6640625" style="58" customWidth="1"/>
    <col min="11195" max="11195" width="10.21875" style="58" bestFit="1" customWidth="1"/>
    <col min="11196" max="11196" width="60.6640625" style="58" customWidth="1"/>
    <col min="11197" max="11197" width="15.6640625" style="58" customWidth="1"/>
    <col min="11198" max="11198" width="60.6640625" style="58" customWidth="1"/>
    <col min="11199" max="11199" width="8.77734375" style="58" bestFit="1" customWidth="1"/>
    <col min="11200" max="11201" width="9.6640625" style="58" customWidth="1"/>
    <col min="11202" max="11204" width="60.6640625" style="58" customWidth="1"/>
    <col min="11205" max="11445" width="9" style="58"/>
    <col min="11446" max="11446" width="2.6640625" style="58" customWidth="1"/>
    <col min="11447" max="11447" width="24.6640625" style="58" customWidth="1"/>
    <col min="11448" max="11448" width="60.6640625" style="58" customWidth="1"/>
    <col min="11449" max="11450" width="24.6640625" style="58" customWidth="1"/>
    <col min="11451" max="11451" width="10.21875" style="58" bestFit="1" customWidth="1"/>
    <col min="11452" max="11452" width="60.6640625" style="58" customWidth="1"/>
    <col min="11453" max="11453" width="15.6640625" style="58" customWidth="1"/>
    <col min="11454" max="11454" width="60.6640625" style="58" customWidth="1"/>
    <col min="11455" max="11455" width="8.77734375" style="58" bestFit="1" customWidth="1"/>
    <col min="11456" max="11457" width="9.6640625" style="58" customWidth="1"/>
    <col min="11458" max="11460" width="60.6640625" style="58" customWidth="1"/>
    <col min="11461" max="11701" width="9" style="58"/>
    <col min="11702" max="11702" width="2.6640625" style="58" customWidth="1"/>
    <col min="11703" max="11703" width="24.6640625" style="58" customWidth="1"/>
    <col min="11704" max="11704" width="60.6640625" style="58" customWidth="1"/>
    <col min="11705" max="11706" width="24.6640625" style="58" customWidth="1"/>
    <col min="11707" max="11707" width="10.21875" style="58" bestFit="1" customWidth="1"/>
    <col min="11708" max="11708" width="60.6640625" style="58" customWidth="1"/>
    <col min="11709" max="11709" width="15.6640625" style="58" customWidth="1"/>
    <col min="11710" max="11710" width="60.6640625" style="58" customWidth="1"/>
    <col min="11711" max="11711" width="8.77734375" style="58" bestFit="1" customWidth="1"/>
    <col min="11712" max="11713" width="9.6640625" style="58" customWidth="1"/>
    <col min="11714" max="11716" width="60.6640625" style="58" customWidth="1"/>
    <col min="11717" max="11957" width="9" style="58"/>
    <col min="11958" max="11958" width="2.6640625" style="58" customWidth="1"/>
    <col min="11959" max="11959" width="24.6640625" style="58" customWidth="1"/>
    <col min="11960" max="11960" width="60.6640625" style="58" customWidth="1"/>
    <col min="11961" max="11962" width="24.6640625" style="58" customWidth="1"/>
    <col min="11963" max="11963" width="10.21875" style="58" bestFit="1" customWidth="1"/>
    <col min="11964" max="11964" width="60.6640625" style="58" customWidth="1"/>
    <col min="11965" max="11965" width="15.6640625" style="58" customWidth="1"/>
    <col min="11966" max="11966" width="60.6640625" style="58" customWidth="1"/>
    <col min="11967" max="11967" width="8.77734375" style="58" bestFit="1" customWidth="1"/>
    <col min="11968" max="11969" width="9.6640625" style="58" customWidth="1"/>
    <col min="11970" max="11972" width="60.6640625" style="58" customWidth="1"/>
    <col min="11973" max="12213" width="9" style="58"/>
    <col min="12214" max="12214" width="2.6640625" style="58" customWidth="1"/>
    <col min="12215" max="12215" width="24.6640625" style="58" customWidth="1"/>
    <col min="12216" max="12216" width="60.6640625" style="58" customWidth="1"/>
    <col min="12217" max="12218" width="24.6640625" style="58" customWidth="1"/>
    <col min="12219" max="12219" width="10.21875" style="58" bestFit="1" customWidth="1"/>
    <col min="12220" max="12220" width="60.6640625" style="58" customWidth="1"/>
    <col min="12221" max="12221" width="15.6640625" style="58" customWidth="1"/>
    <col min="12222" max="12222" width="60.6640625" style="58" customWidth="1"/>
    <col min="12223" max="12223" width="8.77734375" style="58" bestFit="1" customWidth="1"/>
    <col min="12224" max="12225" width="9.6640625" style="58" customWidth="1"/>
    <col min="12226" max="12228" width="60.6640625" style="58" customWidth="1"/>
    <col min="12229" max="12469" width="9" style="58"/>
    <col min="12470" max="12470" width="2.6640625" style="58" customWidth="1"/>
    <col min="12471" max="12471" width="24.6640625" style="58" customWidth="1"/>
    <col min="12472" max="12472" width="60.6640625" style="58" customWidth="1"/>
    <col min="12473" max="12474" width="24.6640625" style="58" customWidth="1"/>
    <col min="12475" max="12475" width="10.21875" style="58" bestFit="1" customWidth="1"/>
    <col min="12476" max="12476" width="60.6640625" style="58" customWidth="1"/>
    <col min="12477" max="12477" width="15.6640625" style="58" customWidth="1"/>
    <col min="12478" max="12478" width="60.6640625" style="58" customWidth="1"/>
    <col min="12479" max="12479" width="8.77734375" style="58" bestFit="1" customWidth="1"/>
    <col min="12480" max="12481" width="9.6640625" style="58" customWidth="1"/>
    <col min="12482" max="12484" width="60.6640625" style="58" customWidth="1"/>
    <col min="12485" max="12725" width="9" style="58"/>
    <col min="12726" max="12726" width="2.6640625" style="58" customWidth="1"/>
    <col min="12727" max="12727" width="24.6640625" style="58" customWidth="1"/>
    <col min="12728" max="12728" width="60.6640625" style="58" customWidth="1"/>
    <col min="12729" max="12730" width="24.6640625" style="58" customWidth="1"/>
    <col min="12731" max="12731" width="10.21875" style="58" bestFit="1" customWidth="1"/>
    <col min="12732" max="12732" width="60.6640625" style="58" customWidth="1"/>
    <col min="12733" max="12733" width="15.6640625" style="58" customWidth="1"/>
    <col min="12734" max="12734" width="60.6640625" style="58" customWidth="1"/>
    <col min="12735" max="12735" width="8.77734375" style="58" bestFit="1" customWidth="1"/>
    <col min="12736" max="12737" width="9.6640625" style="58" customWidth="1"/>
    <col min="12738" max="12740" width="60.6640625" style="58" customWidth="1"/>
    <col min="12741" max="12981" width="9" style="58"/>
    <col min="12982" max="12982" width="2.6640625" style="58" customWidth="1"/>
    <col min="12983" max="12983" width="24.6640625" style="58" customWidth="1"/>
    <col min="12984" max="12984" width="60.6640625" style="58" customWidth="1"/>
    <col min="12985" max="12986" width="24.6640625" style="58" customWidth="1"/>
    <col min="12987" max="12987" width="10.21875" style="58" bestFit="1" customWidth="1"/>
    <col min="12988" max="12988" width="60.6640625" style="58" customWidth="1"/>
    <col min="12989" max="12989" width="15.6640625" style="58" customWidth="1"/>
    <col min="12990" max="12990" width="60.6640625" style="58" customWidth="1"/>
    <col min="12991" max="12991" width="8.77734375" style="58" bestFit="1" customWidth="1"/>
    <col min="12992" max="12993" width="9.6640625" style="58" customWidth="1"/>
    <col min="12994" max="12996" width="60.6640625" style="58" customWidth="1"/>
    <col min="12997" max="13237" width="9" style="58"/>
    <col min="13238" max="13238" width="2.6640625" style="58" customWidth="1"/>
    <col min="13239" max="13239" width="24.6640625" style="58" customWidth="1"/>
    <col min="13240" max="13240" width="60.6640625" style="58" customWidth="1"/>
    <col min="13241" max="13242" width="24.6640625" style="58" customWidth="1"/>
    <col min="13243" max="13243" width="10.21875" style="58" bestFit="1" customWidth="1"/>
    <col min="13244" max="13244" width="60.6640625" style="58" customWidth="1"/>
    <col min="13245" max="13245" width="15.6640625" style="58" customWidth="1"/>
    <col min="13246" max="13246" width="60.6640625" style="58" customWidth="1"/>
    <col min="13247" max="13247" width="8.77734375" style="58" bestFit="1" customWidth="1"/>
    <col min="13248" max="13249" width="9.6640625" style="58" customWidth="1"/>
    <col min="13250" max="13252" width="60.6640625" style="58" customWidth="1"/>
    <col min="13253" max="13493" width="9" style="58"/>
    <col min="13494" max="13494" width="2.6640625" style="58" customWidth="1"/>
    <col min="13495" max="13495" width="24.6640625" style="58" customWidth="1"/>
    <col min="13496" max="13496" width="60.6640625" style="58" customWidth="1"/>
    <col min="13497" max="13498" width="24.6640625" style="58" customWidth="1"/>
    <col min="13499" max="13499" width="10.21875" style="58" bestFit="1" customWidth="1"/>
    <col min="13500" max="13500" width="60.6640625" style="58" customWidth="1"/>
    <col min="13501" max="13501" width="15.6640625" style="58" customWidth="1"/>
    <col min="13502" max="13502" width="60.6640625" style="58" customWidth="1"/>
    <col min="13503" max="13503" width="8.77734375" style="58" bestFit="1" customWidth="1"/>
    <col min="13504" max="13505" width="9.6640625" style="58" customWidth="1"/>
    <col min="13506" max="13508" width="60.6640625" style="58" customWidth="1"/>
    <col min="13509" max="13749" width="9" style="58"/>
    <col min="13750" max="13750" width="2.6640625" style="58" customWidth="1"/>
    <col min="13751" max="13751" width="24.6640625" style="58" customWidth="1"/>
    <col min="13752" max="13752" width="60.6640625" style="58" customWidth="1"/>
    <col min="13753" max="13754" width="24.6640625" style="58" customWidth="1"/>
    <col min="13755" max="13755" width="10.21875" style="58" bestFit="1" customWidth="1"/>
    <col min="13756" max="13756" width="60.6640625" style="58" customWidth="1"/>
    <col min="13757" max="13757" width="15.6640625" style="58" customWidth="1"/>
    <col min="13758" max="13758" width="60.6640625" style="58" customWidth="1"/>
    <col min="13759" max="13759" width="8.77734375" style="58" bestFit="1" customWidth="1"/>
    <col min="13760" max="13761" width="9.6640625" style="58" customWidth="1"/>
    <col min="13762" max="13764" width="60.6640625" style="58" customWidth="1"/>
    <col min="13765" max="14005" width="9" style="58"/>
    <col min="14006" max="14006" width="2.6640625" style="58" customWidth="1"/>
    <col min="14007" max="14007" width="24.6640625" style="58" customWidth="1"/>
    <col min="14008" max="14008" width="60.6640625" style="58" customWidth="1"/>
    <col min="14009" max="14010" width="24.6640625" style="58" customWidth="1"/>
    <col min="14011" max="14011" width="10.21875" style="58" bestFit="1" customWidth="1"/>
    <col min="14012" max="14012" width="60.6640625" style="58" customWidth="1"/>
    <col min="14013" max="14013" width="15.6640625" style="58" customWidth="1"/>
    <col min="14014" max="14014" width="60.6640625" style="58" customWidth="1"/>
    <col min="14015" max="14015" width="8.77734375" style="58" bestFit="1" customWidth="1"/>
    <col min="14016" max="14017" width="9.6640625" style="58" customWidth="1"/>
    <col min="14018" max="14020" width="60.6640625" style="58" customWidth="1"/>
    <col min="14021" max="14261" width="9" style="58"/>
    <col min="14262" max="14262" width="2.6640625" style="58" customWidth="1"/>
    <col min="14263" max="14263" width="24.6640625" style="58" customWidth="1"/>
    <col min="14264" max="14264" width="60.6640625" style="58" customWidth="1"/>
    <col min="14265" max="14266" width="24.6640625" style="58" customWidth="1"/>
    <col min="14267" max="14267" width="10.21875" style="58" bestFit="1" customWidth="1"/>
    <col min="14268" max="14268" width="60.6640625" style="58" customWidth="1"/>
    <col min="14269" max="14269" width="15.6640625" style="58" customWidth="1"/>
    <col min="14270" max="14270" width="60.6640625" style="58" customWidth="1"/>
    <col min="14271" max="14271" width="8.77734375" style="58" bestFit="1" customWidth="1"/>
    <col min="14272" max="14273" width="9.6640625" style="58" customWidth="1"/>
    <col min="14274" max="14276" width="60.6640625" style="58" customWidth="1"/>
    <col min="14277" max="14517" width="9" style="58"/>
    <col min="14518" max="14518" width="2.6640625" style="58" customWidth="1"/>
    <col min="14519" max="14519" width="24.6640625" style="58" customWidth="1"/>
    <col min="14520" max="14520" width="60.6640625" style="58" customWidth="1"/>
    <col min="14521" max="14522" width="24.6640625" style="58" customWidth="1"/>
    <col min="14523" max="14523" width="10.21875" style="58" bestFit="1" customWidth="1"/>
    <col min="14524" max="14524" width="60.6640625" style="58" customWidth="1"/>
    <col min="14525" max="14525" width="15.6640625" style="58" customWidth="1"/>
    <col min="14526" max="14526" width="60.6640625" style="58" customWidth="1"/>
    <col min="14527" max="14527" width="8.77734375" style="58" bestFit="1" customWidth="1"/>
    <col min="14528" max="14529" width="9.6640625" style="58" customWidth="1"/>
    <col min="14530" max="14532" width="60.6640625" style="58" customWidth="1"/>
    <col min="14533" max="14773" width="9" style="58"/>
    <col min="14774" max="14774" width="2.6640625" style="58" customWidth="1"/>
    <col min="14775" max="14775" width="24.6640625" style="58" customWidth="1"/>
    <col min="14776" max="14776" width="60.6640625" style="58" customWidth="1"/>
    <col min="14777" max="14778" width="24.6640625" style="58" customWidth="1"/>
    <col min="14779" max="14779" width="10.21875" style="58" bestFit="1" customWidth="1"/>
    <col min="14780" max="14780" width="60.6640625" style="58" customWidth="1"/>
    <col min="14781" max="14781" width="15.6640625" style="58" customWidth="1"/>
    <col min="14782" max="14782" width="60.6640625" style="58" customWidth="1"/>
    <col min="14783" max="14783" width="8.77734375" style="58" bestFit="1" customWidth="1"/>
    <col min="14784" max="14785" width="9.6640625" style="58" customWidth="1"/>
    <col min="14786" max="14788" width="60.6640625" style="58" customWidth="1"/>
    <col min="14789" max="15029" width="9" style="58"/>
    <col min="15030" max="15030" width="2.6640625" style="58" customWidth="1"/>
    <col min="15031" max="15031" width="24.6640625" style="58" customWidth="1"/>
    <col min="15032" max="15032" width="60.6640625" style="58" customWidth="1"/>
    <col min="15033" max="15034" width="24.6640625" style="58" customWidth="1"/>
    <col min="15035" max="15035" width="10.21875" style="58" bestFit="1" customWidth="1"/>
    <col min="15036" max="15036" width="60.6640625" style="58" customWidth="1"/>
    <col min="15037" max="15037" width="15.6640625" style="58" customWidth="1"/>
    <col min="15038" max="15038" width="60.6640625" style="58" customWidth="1"/>
    <col min="15039" max="15039" width="8.77734375" style="58" bestFit="1" customWidth="1"/>
    <col min="15040" max="15041" width="9.6640625" style="58" customWidth="1"/>
    <col min="15042" max="15044" width="60.6640625" style="58" customWidth="1"/>
    <col min="15045" max="15285" width="9" style="58"/>
    <col min="15286" max="15286" width="2.6640625" style="58" customWidth="1"/>
    <col min="15287" max="15287" width="24.6640625" style="58" customWidth="1"/>
    <col min="15288" max="15288" width="60.6640625" style="58" customWidth="1"/>
    <col min="15289" max="15290" width="24.6640625" style="58" customWidth="1"/>
    <col min="15291" max="15291" width="10.21875" style="58" bestFit="1" customWidth="1"/>
    <col min="15292" max="15292" width="60.6640625" style="58" customWidth="1"/>
    <col min="15293" max="15293" width="15.6640625" style="58" customWidth="1"/>
    <col min="15294" max="15294" width="60.6640625" style="58" customWidth="1"/>
    <col min="15295" max="15295" width="8.77734375" style="58" bestFit="1" customWidth="1"/>
    <col min="15296" max="15297" width="9.6640625" style="58" customWidth="1"/>
    <col min="15298" max="15300" width="60.6640625" style="58" customWidth="1"/>
    <col min="15301" max="15541" width="9" style="58"/>
    <col min="15542" max="15542" width="2.6640625" style="58" customWidth="1"/>
    <col min="15543" max="15543" width="24.6640625" style="58" customWidth="1"/>
    <col min="15544" max="15544" width="60.6640625" style="58" customWidth="1"/>
    <col min="15545" max="15546" width="24.6640625" style="58" customWidth="1"/>
    <col min="15547" max="15547" width="10.21875" style="58" bestFit="1" customWidth="1"/>
    <col min="15548" max="15548" width="60.6640625" style="58" customWidth="1"/>
    <col min="15549" max="15549" width="15.6640625" style="58" customWidth="1"/>
    <col min="15550" max="15550" width="60.6640625" style="58" customWidth="1"/>
    <col min="15551" max="15551" width="8.77734375" style="58" bestFit="1" customWidth="1"/>
    <col min="15552" max="15553" width="9.6640625" style="58" customWidth="1"/>
    <col min="15554" max="15556" width="60.6640625" style="58" customWidth="1"/>
    <col min="15557" max="15797" width="9" style="58"/>
    <col min="15798" max="15798" width="2.6640625" style="58" customWidth="1"/>
    <col min="15799" max="15799" width="24.6640625" style="58" customWidth="1"/>
    <col min="15800" max="15800" width="60.6640625" style="58" customWidth="1"/>
    <col min="15801" max="15802" width="24.6640625" style="58" customWidth="1"/>
    <col min="15803" max="15803" width="10.21875" style="58" bestFit="1" customWidth="1"/>
    <col min="15804" max="15804" width="60.6640625" style="58" customWidth="1"/>
    <col min="15805" max="15805" width="15.6640625" style="58" customWidth="1"/>
    <col min="15806" max="15806" width="60.6640625" style="58" customWidth="1"/>
    <col min="15807" max="15807" width="8.77734375" style="58" bestFit="1" customWidth="1"/>
    <col min="15808" max="15809" width="9.6640625" style="58" customWidth="1"/>
    <col min="15810" max="15812" width="60.6640625" style="58" customWidth="1"/>
    <col min="15813" max="16053" width="9" style="58"/>
    <col min="16054" max="16054" width="2.6640625" style="58" customWidth="1"/>
    <col min="16055" max="16055" width="24.6640625" style="58" customWidth="1"/>
    <col min="16056" max="16056" width="60.6640625" style="58" customWidth="1"/>
    <col min="16057" max="16058" width="24.6640625" style="58" customWidth="1"/>
    <col min="16059" max="16059" width="10.21875" style="58" bestFit="1" customWidth="1"/>
    <col min="16060" max="16060" width="60.6640625" style="58" customWidth="1"/>
    <col min="16061" max="16061" width="15.6640625" style="58" customWidth="1"/>
    <col min="16062" max="16062" width="60.6640625" style="58" customWidth="1"/>
    <col min="16063" max="16063" width="8.77734375" style="58" bestFit="1" customWidth="1"/>
    <col min="16064" max="16065" width="9.6640625" style="58" customWidth="1"/>
    <col min="16066" max="16068" width="60.6640625" style="58" customWidth="1"/>
    <col min="16069" max="16375" width="9" style="58"/>
    <col min="16376" max="16384" width="9" style="58" customWidth="1"/>
  </cols>
  <sheetData>
    <row r="1" spans="1:9" ht="16.2" x14ac:dyDescent="0.2">
      <c r="A1" s="136" t="s">
        <v>46</v>
      </c>
      <c r="B1" s="136"/>
      <c r="C1" s="136"/>
      <c r="D1" s="136"/>
      <c r="E1" s="136"/>
      <c r="F1" s="136"/>
      <c r="G1" s="136"/>
      <c r="H1" s="136"/>
      <c r="I1" s="136"/>
    </row>
    <row r="2" spans="1:9" ht="23.4" x14ac:dyDescent="0.2">
      <c r="D2" s="66"/>
      <c r="E2" s="66"/>
      <c r="F2" s="66"/>
      <c r="G2" s="66"/>
      <c r="H2" s="66"/>
      <c r="I2" s="66"/>
    </row>
    <row r="3" spans="1:9" x14ac:dyDescent="0.2">
      <c r="A3" s="131" t="s">
        <v>373</v>
      </c>
      <c r="B3" s="131" t="s">
        <v>0</v>
      </c>
      <c r="C3" s="137" t="s">
        <v>1</v>
      </c>
      <c r="D3" s="138"/>
      <c r="E3" s="143" t="s">
        <v>374</v>
      </c>
      <c r="F3" s="144"/>
      <c r="G3" s="144"/>
      <c r="H3" s="131" t="s">
        <v>375</v>
      </c>
      <c r="I3" s="131" t="s">
        <v>376</v>
      </c>
    </row>
    <row r="4" spans="1:9" x14ac:dyDescent="0.2">
      <c r="A4" s="132"/>
      <c r="B4" s="132"/>
      <c r="C4" s="139"/>
      <c r="D4" s="140"/>
      <c r="E4" s="131" t="s">
        <v>377</v>
      </c>
      <c r="F4" s="63" t="s">
        <v>378</v>
      </c>
      <c r="G4" s="64"/>
      <c r="H4" s="132"/>
      <c r="I4" s="132"/>
    </row>
    <row r="5" spans="1:9" x14ac:dyDescent="0.2">
      <c r="A5" s="132"/>
      <c r="B5" s="132"/>
      <c r="C5" s="139"/>
      <c r="D5" s="140"/>
      <c r="E5" s="133"/>
      <c r="F5" s="50"/>
      <c r="G5" s="65" t="s">
        <v>379</v>
      </c>
      <c r="H5" s="133"/>
      <c r="I5" s="133"/>
    </row>
    <row r="6" spans="1:9" ht="66" x14ac:dyDescent="0.2">
      <c r="A6" s="133"/>
      <c r="B6" s="133"/>
      <c r="C6" s="141"/>
      <c r="D6" s="142"/>
      <c r="E6" s="62" t="s">
        <v>380</v>
      </c>
      <c r="F6" s="62" t="s">
        <v>381</v>
      </c>
      <c r="G6" s="62" t="s">
        <v>382</v>
      </c>
      <c r="H6" s="62" t="s">
        <v>383</v>
      </c>
      <c r="I6" s="62" t="s">
        <v>384</v>
      </c>
    </row>
    <row r="7" spans="1:9" x14ac:dyDescent="0.2">
      <c r="A7" s="131">
        <v>1</v>
      </c>
      <c r="B7" s="130" t="s">
        <v>47</v>
      </c>
      <c r="C7" s="62" t="s">
        <v>131</v>
      </c>
      <c r="D7" s="61" t="s">
        <v>132</v>
      </c>
      <c r="E7" s="61"/>
      <c r="F7" s="61"/>
      <c r="G7" s="61"/>
      <c r="H7" s="61"/>
      <c r="I7" s="61"/>
    </row>
    <row r="8" spans="1:9" ht="26.4" x14ac:dyDescent="0.2">
      <c r="A8" s="132"/>
      <c r="B8" s="130"/>
      <c r="C8" s="62" t="s">
        <v>133</v>
      </c>
      <c r="D8" s="61" t="s">
        <v>134</v>
      </c>
      <c r="E8" s="61"/>
      <c r="F8" s="61"/>
      <c r="G8" s="61"/>
      <c r="H8" s="61"/>
      <c r="I8" s="61"/>
    </row>
    <row r="9" spans="1:9" ht="26.4" x14ac:dyDescent="0.2">
      <c r="A9" s="132"/>
      <c r="B9" s="130"/>
      <c r="C9" s="62" t="s">
        <v>135</v>
      </c>
      <c r="D9" s="61" t="s">
        <v>2</v>
      </c>
      <c r="E9" s="61"/>
      <c r="F9" s="61"/>
      <c r="G9" s="61"/>
      <c r="H9" s="61"/>
      <c r="I9" s="61"/>
    </row>
    <row r="10" spans="1:9" x14ac:dyDescent="0.2">
      <c r="A10" s="133"/>
      <c r="B10" s="130"/>
      <c r="C10" s="62" t="s">
        <v>136</v>
      </c>
      <c r="D10" s="61" t="s">
        <v>137</v>
      </c>
      <c r="E10" s="61"/>
      <c r="F10" s="61"/>
      <c r="G10" s="61"/>
      <c r="H10" s="61"/>
      <c r="I10" s="61"/>
    </row>
    <row r="11" spans="1:9" ht="39.6" x14ac:dyDescent="0.2">
      <c r="A11" s="131">
        <v>2</v>
      </c>
      <c r="B11" s="130" t="s">
        <v>48</v>
      </c>
      <c r="C11" s="62" t="s">
        <v>131</v>
      </c>
      <c r="D11" s="61" t="s">
        <v>138</v>
      </c>
      <c r="E11" s="61"/>
      <c r="F11" s="61"/>
      <c r="G11" s="61"/>
      <c r="H11" s="61"/>
      <c r="I11" s="61"/>
    </row>
    <row r="12" spans="1:9" x14ac:dyDescent="0.2">
      <c r="A12" s="132"/>
      <c r="B12" s="130"/>
      <c r="C12" s="62" t="s">
        <v>133</v>
      </c>
      <c r="D12" s="61" t="s">
        <v>407</v>
      </c>
      <c r="E12" s="61"/>
      <c r="F12" s="61"/>
      <c r="G12" s="61"/>
      <c r="H12" s="61"/>
      <c r="I12" s="61"/>
    </row>
    <row r="13" spans="1:9" x14ac:dyDescent="0.2">
      <c r="A13" s="133"/>
      <c r="B13" s="130"/>
      <c r="C13" s="62" t="s">
        <v>4</v>
      </c>
      <c r="D13" s="61" t="s">
        <v>5</v>
      </c>
      <c r="E13" s="61"/>
      <c r="F13" s="61"/>
      <c r="G13" s="61"/>
      <c r="H13" s="61"/>
      <c r="I13" s="61"/>
    </row>
    <row r="14" spans="1:9" ht="26.4" x14ac:dyDescent="0.2">
      <c r="A14" s="131">
        <v>3</v>
      </c>
      <c r="B14" s="130" t="s">
        <v>184</v>
      </c>
      <c r="C14" s="62" t="s">
        <v>139</v>
      </c>
      <c r="D14" s="61" t="s">
        <v>395</v>
      </c>
      <c r="E14" s="61"/>
      <c r="F14" s="61"/>
      <c r="G14" s="61"/>
      <c r="H14" s="61"/>
      <c r="I14" s="61"/>
    </row>
    <row r="15" spans="1:9" x14ac:dyDescent="0.2">
      <c r="A15" s="132"/>
      <c r="B15" s="130"/>
      <c r="C15" s="62" t="s">
        <v>6</v>
      </c>
      <c r="D15" s="61" t="s">
        <v>140</v>
      </c>
      <c r="E15" s="61"/>
      <c r="F15" s="61"/>
      <c r="G15" s="61"/>
      <c r="H15" s="61"/>
      <c r="I15" s="61"/>
    </row>
    <row r="16" spans="1:9" x14ac:dyDescent="0.2">
      <c r="A16" s="132"/>
      <c r="B16" s="130"/>
      <c r="C16" s="62" t="s">
        <v>4</v>
      </c>
      <c r="D16" s="61" t="s">
        <v>7</v>
      </c>
      <c r="E16" s="61"/>
      <c r="F16" s="61"/>
      <c r="G16" s="61"/>
      <c r="H16" s="61"/>
      <c r="I16" s="61"/>
    </row>
    <row r="17" spans="1:9" ht="92.4" x14ac:dyDescent="0.2">
      <c r="A17" s="132"/>
      <c r="B17" s="130"/>
      <c r="C17" s="62" t="s">
        <v>3</v>
      </c>
      <c r="D17" s="61" t="s">
        <v>402</v>
      </c>
      <c r="E17" s="61"/>
      <c r="F17" s="61"/>
      <c r="G17" s="61"/>
      <c r="H17" s="61"/>
      <c r="I17" s="61"/>
    </row>
    <row r="18" spans="1:9" x14ac:dyDescent="0.2">
      <c r="A18" s="132"/>
      <c r="B18" s="130"/>
      <c r="C18" s="62" t="s">
        <v>8</v>
      </c>
      <c r="D18" s="61" t="s">
        <v>9</v>
      </c>
      <c r="E18" s="61"/>
      <c r="F18" s="61"/>
      <c r="G18" s="61"/>
      <c r="H18" s="61"/>
      <c r="I18" s="61"/>
    </row>
    <row r="19" spans="1:9" x14ac:dyDescent="0.2">
      <c r="A19" s="132"/>
      <c r="B19" s="130"/>
      <c r="C19" s="62" t="s">
        <v>10</v>
      </c>
      <c r="D19" s="61" t="s">
        <v>11</v>
      </c>
      <c r="E19" s="61"/>
      <c r="F19" s="61"/>
      <c r="G19" s="61"/>
      <c r="H19" s="61"/>
      <c r="I19" s="61"/>
    </row>
    <row r="20" spans="1:9" ht="26.4" x14ac:dyDescent="0.2">
      <c r="A20" s="132"/>
      <c r="B20" s="130"/>
      <c r="C20" s="62" t="s">
        <v>12</v>
      </c>
      <c r="D20" s="61" t="s">
        <v>141</v>
      </c>
      <c r="E20" s="61"/>
      <c r="F20" s="61"/>
      <c r="G20" s="61"/>
      <c r="H20" s="61"/>
      <c r="I20" s="61"/>
    </row>
    <row r="21" spans="1:9" x14ac:dyDescent="0.2">
      <c r="A21" s="133"/>
      <c r="B21" s="130"/>
      <c r="C21" s="62" t="s">
        <v>13</v>
      </c>
      <c r="D21" s="61" t="s">
        <v>394</v>
      </c>
      <c r="E21" s="61"/>
      <c r="F21" s="61"/>
      <c r="G21" s="61"/>
      <c r="H21" s="61"/>
      <c r="I21" s="61"/>
    </row>
    <row r="22" spans="1:9" ht="26.4" x14ac:dyDescent="0.2">
      <c r="A22" s="131">
        <v>4</v>
      </c>
      <c r="B22" s="130" t="s">
        <v>185</v>
      </c>
      <c r="C22" s="62" t="s">
        <v>131</v>
      </c>
      <c r="D22" s="61" t="s">
        <v>14</v>
      </c>
      <c r="E22" s="61"/>
      <c r="F22" s="61"/>
      <c r="G22" s="61"/>
      <c r="H22" s="61"/>
      <c r="I22" s="61"/>
    </row>
    <row r="23" spans="1:9" x14ac:dyDescent="0.2">
      <c r="A23" s="132"/>
      <c r="B23" s="130"/>
      <c r="C23" s="62" t="s">
        <v>6</v>
      </c>
      <c r="D23" s="61" t="s">
        <v>15</v>
      </c>
      <c r="E23" s="61"/>
      <c r="F23" s="61"/>
      <c r="G23" s="61"/>
      <c r="H23" s="61"/>
      <c r="I23" s="61"/>
    </row>
    <row r="24" spans="1:9" ht="39.6" x14ac:dyDescent="0.2">
      <c r="A24" s="132"/>
      <c r="B24" s="130"/>
      <c r="C24" s="62" t="s">
        <v>4</v>
      </c>
      <c r="D24" s="61" t="s">
        <v>403</v>
      </c>
      <c r="E24" s="61"/>
      <c r="F24" s="61"/>
      <c r="G24" s="61"/>
      <c r="H24" s="61"/>
      <c r="I24" s="61"/>
    </row>
    <row r="25" spans="1:9" ht="26.4" x14ac:dyDescent="0.2">
      <c r="A25" s="132"/>
      <c r="B25" s="130"/>
      <c r="C25" s="62" t="s">
        <v>3</v>
      </c>
      <c r="D25" s="61" t="s">
        <v>142</v>
      </c>
      <c r="E25" s="61"/>
      <c r="F25" s="61"/>
      <c r="G25" s="61"/>
      <c r="H25" s="61"/>
      <c r="I25" s="61"/>
    </row>
    <row r="26" spans="1:9" x14ac:dyDescent="0.2">
      <c r="A26" s="132"/>
      <c r="B26" s="130"/>
      <c r="C26" s="62" t="s">
        <v>8</v>
      </c>
      <c r="D26" s="61" t="s">
        <v>16</v>
      </c>
      <c r="E26" s="5"/>
      <c r="F26" s="5"/>
      <c r="G26" s="5"/>
      <c r="H26" s="5"/>
      <c r="I26" s="5"/>
    </row>
    <row r="27" spans="1:9" x14ac:dyDescent="0.2">
      <c r="A27" s="132"/>
      <c r="B27" s="130"/>
      <c r="C27" s="62" t="s">
        <v>10</v>
      </c>
      <c r="D27" s="61" t="s">
        <v>17</v>
      </c>
      <c r="E27" s="61"/>
      <c r="F27" s="61"/>
      <c r="G27" s="61"/>
      <c r="H27" s="61"/>
      <c r="I27" s="61"/>
    </row>
    <row r="28" spans="1:9" ht="26.4" x14ac:dyDescent="0.2">
      <c r="A28" s="132"/>
      <c r="B28" s="130"/>
      <c r="C28" s="62" t="s">
        <v>12</v>
      </c>
      <c r="D28" s="61" t="s">
        <v>18</v>
      </c>
      <c r="E28" s="61"/>
      <c r="F28" s="61"/>
      <c r="G28" s="61"/>
      <c r="H28" s="61"/>
      <c r="I28" s="61"/>
    </row>
    <row r="29" spans="1:9" x14ac:dyDescent="0.2">
      <c r="A29" s="132"/>
      <c r="B29" s="130"/>
      <c r="C29" s="62" t="s">
        <v>13</v>
      </c>
      <c r="D29" s="61" t="s">
        <v>143</v>
      </c>
      <c r="E29" s="61"/>
      <c r="F29" s="61"/>
      <c r="G29" s="61"/>
      <c r="H29" s="61"/>
      <c r="I29" s="61"/>
    </row>
    <row r="30" spans="1:9" x14ac:dyDescent="0.2">
      <c r="A30" s="132"/>
      <c r="B30" s="130"/>
      <c r="C30" s="62" t="s">
        <v>19</v>
      </c>
      <c r="D30" s="5" t="s">
        <v>20</v>
      </c>
      <c r="E30" s="61"/>
      <c r="F30" s="61"/>
      <c r="G30" s="61"/>
      <c r="H30" s="61"/>
      <c r="I30" s="61"/>
    </row>
    <row r="31" spans="1:9" ht="39.6" x14ac:dyDescent="0.2">
      <c r="A31" s="132"/>
      <c r="B31" s="130"/>
      <c r="C31" s="62" t="s">
        <v>21</v>
      </c>
      <c r="D31" s="61" t="s">
        <v>144</v>
      </c>
      <c r="E31" s="61"/>
      <c r="F31" s="61"/>
      <c r="G31" s="61"/>
      <c r="H31" s="61"/>
      <c r="I31" s="61"/>
    </row>
    <row r="32" spans="1:9" ht="26.4" x14ac:dyDescent="0.2">
      <c r="A32" s="132"/>
      <c r="B32" s="130"/>
      <c r="C32" s="62" t="s">
        <v>145</v>
      </c>
      <c r="D32" s="61" t="s">
        <v>146</v>
      </c>
      <c r="E32" s="61"/>
      <c r="F32" s="61"/>
      <c r="G32" s="61"/>
      <c r="H32" s="61"/>
      <c r="I32" s="61"/>
    </row>
    <row r="33" spans="1:9" x14ac:dyDescent="0.2">
      <c r="A33" s="133"/>
      <c r="B33" s="130"/>
      <c r="C33" s="62" t="s">
        <v>147</v>
      </c>
      <c r="D33" s="61" t="s">
        <v>23</v>
      </c>
      <c r="E33" s="61"/>
      <c r="F33" s="61"/>
      <c r="G33" s="61"/>
      <c r="H33" s="61"/>
      <c r="I33" s="61"/>
    </row>
    <row r="34" spans="1:9" ht="26.4" x14ac:dyDescent="0.2">
      <c r="A34" s="131">
        <v>5</v>
      </c>
      <c r="B34" s="130" t="s">
        <v>186</v>
      </c>
      <c r="C34" s="62" t="s">
        <v>131</v>
      </c>
      <c r="D34" s="61" t="s">
        <v>148</v>
      </c>
      <c r="E34" s="61"/>
      <c r="F34" s="61"/>
      <c r="G34" s="61"/>
      <c r="H34" s="61"/>
      <c r="I34" s="61"/>
    </row>
    <row r="35" spans="1:9" x14ac:dyDescent="0.2">
      <c r="A35" s="132"/>
      <c r="B35" s="130"/>
      <c r="C35" s="62" t="s">
        <v>6</v>
      </c>
      <c r="D35" s="61" t="s">
        <v>24</v>
      </c>
      <c r="E35" s="61"/>
      <c r="F35" s="61"/>
      <c r="G35" s="61"/>
      <c r="H35" s="61"/>
      <c r="I35" s="61"/>
    </row>
    <row r="36" spans="1:9" ht="26.4" x14ac:dyDescent="0.2">
      <c r="A36" s="132"/>
      <c r="B36" s="130"/>
      <c r="C36" s="62" t="s">
        <v>4</v>
      </c>
      <c r="D36" s="61" t="s">
        <v>25</v>
      </c>
      <c r="E36" s="61"/>
      <c r="F36" s="61"/>
      <c r="G36" s="61"/>
      <c r="H36" s="61"/>
      <c r="I36" s="61"/>
    </row>
    <row r="37" spans="1:9" x14ac:dyDescent="0.2">
      <c r="A37" s="132"/>
      <c r="B37" s="130"/>
      <c r="C37" s="62" t="s">
        <v>136</v>
      </c>
      <c r="D37" s="61" t="s">
        <v>149</v>
      </c>
      <c r="E37" s="61"/>
      <c r="F37" s="61"/>
      <c r="G37" s="61"/>
      <c r="H37" s="61"/>
      <c r="I37" s="61"/>
    </row>
    <row r="38" spans="1:9" x14ac:dyDescent="0.2">
      <c r="A38" s="132"/>
      <c r="B38" s="130"/>
      <c r="C38" s="62" t="s">
        <v>8</v>
      </c>
      <c r="D38" s="61" t="s">
        <v>150</v>
      </c>
      <c r="E38" s="61"/>
      <c r="F38" s="61"/>
      <c r="G38" s="61"/>
      <c r="H38" s="61"/>
      <c r="I38" s="61"/>
    </row>
    <row r="39" spans="1:9" x14ac:dyDescent="0.2">
      <c r="A39" s="132"/>
      <c r="B39" s="130"/>
      <c r="C39" s="62" t="s">
        <v>10</v>
      </c>
      <c r="D39" s="61" t="s">
        <v>151</v>
      </c>
      <c r="E39" s="61"/>
      <c r="F39" s="61"/>
      <c r="G39" s="61"/>
      <c r="H39" s="61"/>
      <c r="I39" s="61"/>
    </row>
    <row r="40" spans="1:9" x14ac:dyDescent="0.2">
      <c r="A40" s="132"/>
      <c r="B40" s="130"/>
      <c r="C40" s="62" t="s">
        <v>12</v>
      </c>
      <c r="D40" s="61" t="s">
        <v>152</v>
      </c>
      <c r="E40" s="61"/>
      <c r="F40" s="61"/>
      <c r="G40" s="61"/>
      <c r="H40" s="61"/>
      <c r="I40" s="61"/>
    </row>
    <row r="41" spans="1:9" ht="26.4" x14ac:dyDescent="0.2">
      <c r="A41" s="132"/>
      <c r="B41" s="130"/>
      <c r="C41" s="62" t="s">
        <v>153</v>
      </c>
      <c r="D41" s="61" t="s">
        <v>154</v>
      </c>
      <c r="E41" s="61"/>
      <c r="F41" s="61"/>
      <c r="G41" s="61"/>
      <c r="H41" s="61"/>
      <c r="I41" s="61"/>
    </row>
    <row r="42" spans="1:9" x14ac:dyDescent="0.2">
      <c r="A42" s="132"/>
      <c r="B42" s="130"/>
      <c r="C42" s="62" t="s">
        <v>155</v>
      </c>
      <c r="D42" s="61" t="s">
        <v>156</v>
      </c>
      <c r="E42" s="61"/>
      <c r="F42" s="61"/>
      <c r="G42" s="61"/>
      <c r="H42" s="61"/>
      <c r="I42" s="61"/>
    </row>
    <row r="43" spans="1:9" x14ac:dyDescent="0.2">
      <c r="A43" s="132"/>
      <c r="B43" s="130"/>
      <c r="C43" s="62" t="s">
        <v>157</v>
      </c>
      <c r="D43" s="61" t="s">
        <v>158</v>
      </c>
      <c r="E43" s="61"/>
      <c r="F43" s="61"/>
      <c r="G43" s="61"/>
      <c r="H43" s="61"/>
      <c r="I43" s="61"/>
    </row>
    <row r="44" spans="1:9" x14ac:dyDescent="0.2">
      <c r="A44" s="132"/>
      <c r="B44" s="130"/>
      <c r="C44" s="62" t="s">
        <v>22</v>
      </c>
      <c r="D44" s="61" t="s">
        <v>159</v>
      </c>
      <c r="E44" s="61"/>
      <c r="F44" s="61"/>
      <c r="G44" s="61"/>
      <c r="H44" s="61"/>
      <c r="I44" s="61"/>
    </row>
    <row r="45" spans="1:9" ht="26.4" x14ac:dyDescent="0.2">
      <c r="A45" s="132"/>
      <c r="B45" s="130"/>
      <c r="C45" s="62" t="s">
        <v>26</v>
      </c>
      <c r="D45" s="61" t="s">
        <v>408</v>
      </c>
      <c r="E45" s="61"/>
      <c r="F45" s="61"/>
      <c r="G45" s="61"/>
      <c r="H45" s="61"/>
      <c r="I45" s="61"/>
    </row>
    <row r="46" spans="1:9" x14ac:dyDescent="0.2">
      <c r="A46" s="132"/>
      <c r="B46" s="130"/>
      <c r="C46" s="62" t="s">
        <v>51</v>
      </c>
      <c r="D46" s="61" t="s">
        <v>160</v>
      </c>
      <c r="E46" s="61"/>
      <c r="F46" s="61"/>
      <c r="G46" s="61"/>
      <c r="H46" s="61"/>
      <c r="I46" s="61"/>
    </row>
    <row r="47" spans="1:9" x14ac:dyDescent="0.2">
      <c r="A47" s="132"/>
      <c r="B47" s="130"/>
      <c r="C47" s="62" t="s">
        <v>27</v>
      </c>
      <c r="D47" s="61" t="s">
        <v>161</v>
      </c>
      <c r="E47" s="61"/>
      <c r="F47" s="61"/>
      <c r="G47" s="61"/>
      <c r="H47" s="61"/>
      <c r="I47" s="61"/>
    </row>
    <row r="48" spans="1:9" x14ac:dyDescent="0.2">
      <c r="A48" s="132"/>
      <c r="B48" s="130"/>
      <c r="C48" s="62" t="s">
        <v>28</v>
      </c>
      <c r="D48" s="61" t="s">
        <v>162</v>
      </c>
      <c r="E48" s="61"/>
      <c r="F48" s="61"/>
      <c r="G48" s="61"/>
      <c r="H48" s="61"/>
      <c r="I48" s="61"/>
    </row>
    <row r="49" spans="1:9" x14ac:dyDescent="0.2">
      <c r="A49" s="132"/>
      <c r="B49" s="130"/>
      <c r="C49" s="62" t="s">
        <v>29</v>
      </c>
      <c r="D49" s="61" t="s">
        <v>163</v>
      </c>
      <c r="E49" s="61"/>
      <c r="F49" s="61"/>
      <c r="G49" s="61"/>
      <c r="H49" s="61"/>
      <c r="I49" s="61"/>
    </row>
    <row r="50" spans="1:9" x14ac:dyDescent="0.2">
      <c r="A50" s="132"/>
      <c r="B50" s="130"/>
      <c r="C50" s="62" t="s">
        <v>30</v>
      </c>
      <c r="D50" s="61" t="s">
        <v>164</v>
      </c>
      <c r="E50" s="61"/>
      <c r="F50" s="61"/>
      <c r="G50" s="61"/>
      <c r="H50" s="61"/>
      <c r="I50" s="61"/>
    </row>
    <row r="51" spans="1:9" ht="26.4" x14ac:dyDescent="0.2">
      <c r="A51" s="132"/>
      <c r="B51" s="130"/>
      <c r="C51" s="62" t="s">
        <v>31</v>
      </c>
      <c r="D51" s="61" t="s">
        <v>165</v>
      </c>
      <c r="E51" s="61"/>
      <c r="F51" s="61"/>
      <c r="G51" s="61"/>
      <c r="H51" s="61"/>
      <c r="I51" s="61"/>
    </row>
    <row r="52" spans="1:9" x14ac:dyDescent="0.2">
      <c r="A52" s="132"/>
      <c r="B52" s="130"/>
      <c r="C52" s="62" t="s">
        <v>32</v>
      </c>
      <c r="D52" s="61" t="s">
        <v>166</v>
      </c>
      <c r="E52" s="61"/>
      <c r="F52" s="61"/>
      <c r="G52" s="61"/>
      <c r="H52" s="61"/>
      <c r="I52" s="61"/>
    </row>
    <row r="53" spans="1:9" ht="26.4" x14ac:dyDescent="0.2">
      <c r="A53" s="133"/>
      <c r="B53" s="130"/>
      <c r="C53" s="62" t="s">
        <v>33</v>
      </c>
      <c r="D53" s="61" t="s">
        <v>167</v>
      </c>
      <c r="E53" s="61"/>
      <c r="F53" s="61"/>
      <c r="G53" s="61"/>
      <c r="H53" s="61"/>
      <c r="I53" s="61"/>
    </row>
    <row r="54" spans="1:9" x14ac:dyDescent="0.2">
      <c r="A54" s="131">
        <v>6</v>
      </c>
      <c r="B54" s="130" t="s">
        <v>187</v>
      </c>
      <c r="C54" s="62" t="s">
        <v>131</v>
      </c>
      <c r="D54" s="61" t="s">
        <v>35</v>
      </c>
      <c r="E54" s="61"/>
      <c r="F54" s="61"/>
      <c r="G54" s="61"/>
      <c r="H54" s="61"/>
      <c r="I54" s="61"/>
    </row>
    <row r="55" spans="1:9" ht="26.4" x14ac:dyDescent="0.2">
      <c r="A55" s="132"/>
      <c r="B55" s="130"/>
      <c r="C55" s="62" t="s">
        <v>6</v>
      </c>
      <c r="D55" s="61" t="s">
        <v>168</v>
      </c>
      <c r="E55" s="61"/>
      <c r="F55" s="61"/>
      <c r="G55" s="61"/>
      <c r="H55" s="61"/>
      <c r="I55" s="61"/>
    </row>
    <row r="56" spans="1:9" x14ac:dyDescent="0.2">
      <c r="A56" s="132"/>
      <c r="B56" s="130"/>
      <c r="C56" s="62" t="s">
        <v>4</v>
      </c>
      <c r="D56" s="61" t="s">
        <v>36</v>
      </c>
      <c r="E56" s="61"/>
      <c r="F56" s="61"/>
      <c r="G56" s="61"/>
      <c r="H56" s="61"/>
      <c r="I56" s="61"/>
    </row>
    <row r="57" spans="1:9" x14ac:dyDescent="0.2">
      <c r="A57" s="132"/>
      <c r="B57" s="130"/>
      <c r="C57" s="62" t="s">
        <v>3</v>
      </c>
      <c r="D57" s="61" t="s">
        <v>37</v>
      </c>
      <c r="E57" s="61"/>
      <c r="F57" s="61"/>
      <c r="G57" s="61"/>
      <c r="H57" s="61"/>
      <c r="I57" s="61"/>
    </row>
    <row r="58" spans="1:9" ht="26.4" x14ac:dyDescent="0.2">
      <c r="A58" s="132"/>
      <c r="B58" s="130"/>
      <c r="C58" s="62" t="s">
        <v>8</v>
      </c>
      <c r="D58" s="61" t="s">
        <v>169</v>
      </c>
      <c r="E58" s="61"/>
      <c r="F58" s="61"/>
      <c r="G58" s="61"/>
      <c r="H58" s="61"/>
      <c r="I58" s="61"/>
    </row>
    <row r="59" spans="1:9" ht="26.4" x14ac:dyDescent="0.2">
      <c r="A59" s="132"/>
      <c r="B59" s="130"/>
      <c r="C59" s="62" t="s">
        <v>170</v>
      </c>
      <c r="D59" s="61" t="s">
        <v>171</v>
      </c>
      <c r="E59" s="61"/>
      <c r="F59" s="61"/>
      <c r="G59" s="61"/>
      <c r="H59" s="61"/>
      <c r="I59" s="61"/>
    </row>
    <row r="60" spans="1:9" ht="26.4" x14ac:dyDescent="0.2">
      <c r="A60" s="132"/>
      <c r="B60" s="130"/>
      <c r="C60" s="62" t="s">
        <v>12</v>
      </c>
      <c r="D60" s="61" t="s">
        <v>172</v>
      </c>
      <c r="E60" s="61"/>
      <c r="F60" s="61"/>
      <c r="G60" s="61"/>
      <c r="H60" s="61"/>
      <c r="I60" s="61"/>
    </row>
    <row r="61" spans="1:9" x14ac:dyDescent="0.2">
      <c r="A61" s="132"/>
      <c r="B61" s="130"/>
      <c r="C61" s="62" t="s">
        <v>13</v>
      </c>
      <c r="D61" s="61" t="s">
        <v>173</v>
      </c>
      <c r="E61" s="61"/>
      <c r="F61" s="61"/>
      <c r="G61" s="61"/>
      <c r="H61" s="61"/>
      <c r="I61" s="61"/>
    </row>
    <row r="62" spans="1:9" x14ac:dyDescent="0.2">
      <c r="A62" s="132"/>
      <c r="B62" s="130"/>
      <c r="C62" s="62" t="s">
        <v>19</v>
      </c>
      <c r="D62" s="61" t="s">
        <v>174</v>
      </c>
      <c r="E62" s="61"/>
      <c r="F62" s="61"/>
      <c r="G62" s="61"/>
      <c r="H62" s="61"/>
      <c r="I62" s="61"/>
    </row>
    <row r="63" spans="1:9" ht="26.4" x14ac:dyDescent="0.2">
      <c r="A63" s="132"/>
      <c r="B63" s="130"/>
      <c r="C63" s="62" t="s">
        <v>21</v>
      </c>
      <c r="D63" s="61" t="s">
        <v>175</v>
      </c>
      <c r="E63" s="61"/>
      <c r="F63" s="61"/>
      <c r="G63" s="61"/>
      <c r="H63" s="61"/>
      <c r="I63" s="61"/>
    </row>
    <row r="64" spans="1:9" x14ac:dyDescent="0.2">
      <c r="A64" s="132"/>
      <c r="B64" s="130"/>
      <c r="C64" s="62" t="s">
        <v>22</v>
      </c>
      <c r="D64" s="61" t="s">
        <v>176</v>
      </c>
      <c r="E64" s="61"/>
      <c r="F64" s="61"/>
      <c r="G64" s="61"/>
      <c r="H64" s="61"/>
      <c r="I64" s="61"/>
    </row>
    <row r="65" spans="1:9" x14ac:dyDescent="0.2">
      <c r="A65" s="132"/>
      <c r="B65" s="130"/>
      <c r="C65" s="62" t="s">
        <v>26</v>
      </c>
      <c r="D65" s="61" t="s">
        <v>177</v>
      </c>
      <c r="E65" s="61"/>
      <c r="F65" s="61"/>
      <c r="G65" s="61"/>
      <c r="H65" s="61"/>
      <c r="I65" s="61"/>
    </row>
    <row r="66" spans="1:9" x14ac:dyDescent="0.2">
      <c r="A66" s="133"/>
      <c r="B66" s="130"/>
      <c r="C66" s="62" t="s">
        <v>51</v>
      </c>
      <c r="D66" s="61" t="s">
        <v>178</v>
      </c>
      <c r="E66" s="61"/>
      <c r="F66" s="61"/>
      <c r="G66" s="61"/>
      <c r="H66" s="61"/>
      <c r="I66" s="61"/>
    </row>
    <row r="67" spans="1:9" x14ac:dyDescent="0.2">
      <c r="A67" s="131">
        <v>7</v>
      </c>
      <c r="B67" s="134" t="s">
        <v>188</v>
      </c>
      <c r="C67" s="62" t="s">
        <v>131</v>
      </c>
      <c r="D67" s="61" t="s">
        <v>38</v>
      </c>
      <c r="E67" s="61"/>
      <c r="F67" s="61"/>
      <c r="G67" s="61"/>
      <c r="H67" s="61"/>
      <c r="I67" s="61"/>
    </row>
    <row r="68" spans="1:9" x14ac:dyDescent="0.2">
      <c r="A68" s="132"/>
      <c r="B68" s="134"/>
      <c r="C68" s="62" t="s">
        <v>179</v>
      </c>
      <c r="D68" s="61" t="s">
        <v>39</v>
      </c>
      <c r="E68" s="61"/>
      <c r="F68" s="61"/>
      <c r="G68" s="61"/>
      <c r="H68" s="61"/>
      <c r="I68" s="61"/>
    </row>
    <row r="69" spans="1:9" x14ac:dyDescent="0.2">
      <c r="A69" s="132"/>
      <c r="B69" s="134"/>
      <c r="C69" s="62" t="s">
        <v>4</v>
      </c>
      <c r="D69" s="61" t="s">
        <v>180</v>
      </c>
      <c r="E69" s="61"/>
      <c r="F69" s="61"/>
      <c r="G69" s="61"/>
      <c r="H69" s="61"/>
      <c r="I69" s="61"/>
    </row>
    <row r="70" spans="1:9" x14ac:dyDescent="0.2">
      <c r="A70" s="132"/>
      <c r="B70" s="134"/>
      <c r="C70" s="62" t="s">
        <v>136</v>
      </c>
      <c r="D70" s="61" t="s">
        <v>40</v>
      </c>
      <c r="E70" s="61"/>
      <c r="F70" s="61"/>
      <c r="G70" s="61"/>
      <c r="H70" s="61"/>
      <c r="I70" s="61"/>
    </row>
    <row r="71" spans="1:9" x14ac:dyDescent="0.2">
      <c r="A71" s="133"/>
      <c r="B71" s="134"/>
      <c r="C71" s="62" t="s">
        <v>8</v>
      </c>
      <c r="D71" s="61" t="s">
        <v>41</v>
      </c>
      <c r="E71" s="61"/>
      <c r="F71" s="61"/>
      <c r="G71" s="61"/>
      <c r="H71" s="61"/>
      <c r="I71" s="61"/>
    </row>
    <row r="72" spans="1:9" ht="26.4" x14ac:dyDescent="0.2">
      <c r="A72" s="131">
        <v>8</v>
      </c>
      <c r="B72" s="134" t="s">
        <v>189</v>
      </c>
      <c r="C72" s="62" t="s">
        <v>131</v>
      </c>
      <c r="D72" s="61" t="s">
        <v>409</v>
      </c>
      <c r="E72" s="61"/>
      <c r="F72" s="61"/>
      <c r="G72" s="61"/>
      <c r="H72" s="61"/>
      <c r="I72" s="61"/>
    </row>
    <row r="73" spans="1:9" x14ac:dyDescent="0.2">
      <c r="A73" s="132"/>
      <c r="B73" s="134"/>
      <c r="C73" s="62" t="s">
        <v>6</v>
      </c>
      <c r="D73" s="61" t="s">
        <v>181</v>
      </c>
      <c r="E73" s="61"/>
      <c r="F73" s="61"/>
      <c r="G73" s="61"/>
      <c r="H73" s="61"/>
      <c r="I73" s="61"/>
    </row>
    <row r="74" spans="1:9" x14ac:dyDescent="0.2">
      <c r="A74" s="132"/>
      <c r="B74" s="134"/>
      <c r="C74" s="62" t="s">
        <v>4</v>
      </c>
      <c r="D74" s="61" t="s">
        <v>182</v>
      </c>
      <c r="E74" s="61"/>
      <c r="F74" s="61"/>
      <c r="G74" s="61"/>
      <c r="H74" s="61"/>
      <c r="I74" s="61"/>
    </row>
    <row r="75" spans="1:9" x14ac:dyDescent="0.2">
      <c r="A75" s="133"/>
      <c r="B75" s="134"/>
      <c r="C75" s="62" t="s">
        <v>3</v>
      </c>
      <c r="D75" s="61" t="s">
        <v>183</v>
      </c>
      <c r="E75" s="61"/>
      <c r="F75" s="61"/>
      <c r="G75" s="61"/>
      <c r="H75" s="61"/>
      <c r="I75" s="61"/>
    </row>
    <row r="76" spans="1:9" x14ac:dyDescent="0.2">
      <c r="A76" s="131">
        <v>9</v>
      </c>
      <c r="B76" s="135" t="s">
        <v>190</v>
      </c>
      <c r="C76" s="62" t="s">
        <v>131</v>
      </c>
      <c r="D76" s="61" t="s">
        <v>42</v>
      </c>
      <c r="E76" s="61"/>
      <c r="F76" s="61"/>
      <c r="G76" s="61"/>
      <c r="H76" s="61"/>
      <c r="I76" s="61"/>
    </row>
    <row r="77" spans="1:9" ht="26.4" x14ac:dyDescent="0.2">
      <c r="A77" s="132"/>
      <c r="B77" s="135"/>
      <c r="C77" s="62" t="s">
        <v>6</v>
      </c>
      <c r="D77" s="61" t="s">
        <v>43</v>
      </c>
      <c r="E77" s="61"/>
      <c r="F77" s="61"/>
      <c r="G77" s="61"/>
      <c r="H77" s="61"/>
      <c r="I77" s="61"/>
    </row>
    <row r="78" spans="1:9" ht="39.6" x14ac:dyDescent="0.2">
      <c r="A78" s="133"/>
      <c r="B78" s="135"/>
      <c r="C78" s="62" t="s">
        <v>4</v>
      </c>
      <c r="D78" s="61" t="s">
        <v>44</v>
      </c>
      <c r="E78" s="61"/>
      <c r="F78" s="61"/>
      <c r="G78" s="61"/>
      <c r="H78" s="61"/>
      <c r="I78" s="61"/>
    </row>
    <row r="79" spans="1:9" ht="26.4" x14ac:dyDescent="0.2">
      <c r="A79" s="61">
        <v>10</v>
      </c>
      <c r="B79" s="5" t="s">
        <v>191</v>
      </c>
      <c r="C79" s="62" t="s">
        <v>131</v>
      </c>
      <c r="D79" s="61" t="s">
        <v>410</v>
      </c>
      <c r="E79" s="61"/>
      <c r="F79" s="61"/>
      <c r="G79" s="61"/>
      <c r="H79" s="61"/>
      <c r="I79" s="61"/>
    </row>
    <row r="80" spans="1:9" x14ac:dyDescent="0.2">
      <c r="A80" s="61">
        <v>11</v>
      </c>
      <c r="B80" s="5" t="s">
        <v>192</v>
      </c>
      <c r="C80" s="62" t="s">
        <v>131</v>
      </c>
      <c r="D80" s="61" t="s">
        <v>45</v>
      </c>
      <c r="E80" s="61"/>
      <c r="F80" s="61"/>
      <c r="G80" s="61"/>
      <c r="H80" s="61"/>
      <c r="I80" s="61"/>
    </row>
    <row r="81" spans="1:9" x14ac:dyDescent="0.2">
      <c r="A81" s="56"/>
      <c r="B81" s="56"/>
      <c r="C81" s="57"/>
      <c r="D81" s="56"/>
      <c r="E81" s="56"/>
      <c r="F81" s="56"/>
      <c r="G81" s="56"/>
      <c r="H81" s="56"/>
      <c r="I81" s="56"/>
    </row>
    <row r="82" spans="1:9" x14ac:dyDescent="0.2">
      <c r="A82" s="58"/>
      <c r="C82" s="59"/>
    </row>
    <row r="83" spans="1:9" x14ac:dyDescent="0.2">
      <c r="A83" s="58"/>
      <c r="C83" s="59"/>
    </row>
    <row r="84" spans="1:9" x14ac:dyDescent="0.2">
      <c r="A84" s="58"/>
      <c r="C84" s="59"/>
    </row>
    <row r="85" spans="1:9" x14ac:dyDescent="0.2">
      <c r="A85" s="58"/>
      <c r="C85" s="59"/>
    </row>
    <row r="86" spans="1:9" x14ac:dyDescent="0.2">
      <c r="A86" s="58"/>
      <c r="C86" s="59"/>
    </row>
    <row r="87" spans="1:9" x14ac:dyDescent="0.2">
      <c r="A87" s="58"/>
      <c r="C87" s="59"/>
    </row>
    <row r="88" spans="1:9" x14ac:dyDescent="0.2">
      <c r="A88" s="58"/>
      <c r="C88" s="59"/>
    </row>
    <row r="89" spans="1:9" x14ac:dyDescent="0.2">
      <c r="A89" s="58"/>
      <c r="C89" s="59"/>
    </row>
    <row r="90" spans="1:9" x14ac:dyDescent="0.2">
      <c r="A90" s="58"/>
      <c r="C90" s="59"/>
    </row>
    <row r="91" spans="1:9" x14ac:dyDescent="0.2">
      <c r="A91" s="58"/>
      <c r="C91" s="59"/>
    </row>
    <row r="92" spans="1:9" x14ac:dyDescent="0.2">
      <c r="A92" s="58"/>
      <c r="C92" s="59"/>
    </row>
    <row r="93" spans="1:9" x14ac:dyDescent="0.2">
      <c r="A93" s="58"/>
      <c r="C93" s="59"/>
    </row>
    <row r="94" spans="1:9" x14ac:dyDescent="0.2">
      <c r="A94" s="58"/>
      <c r="C94" s="59"/>
    </row>
    <row r="95" spans="1:9" x14ac:dyDescent="0.2">
      <c r="A95" s="58"/>
      <c r="C95" s="59"/>
    </row>
    <row r="96" spans="1:9" x14ac:dyDescent="0.2">
      <c r="A96" s="58"/>
      <c r="C96" s="59"/>
    </row>
    <row r="97" spans="1:3" x14ac:dyDescent="0.2">
      <c r="A97" s="58"/>
      <c r="C97" s="59"/>
    </row>
    <row r="98" spans="1:3" x14ac:dyDescent="0.2">
      <c r="A98" s="58"/>
      <c r="C98" s="59"/>
    </row>
    <row r="99" spans="1:3" x14ac:dyDescent="0.2">
      <c r="A99" s="58"/>
      <c r="C99" s="59"/>
    </row>
    <row r="100" spans="1:3" x14ac:dyDescent="0.2">
      <c r="A100" s="58"/>
      <c r="C100" s="59"/>
    </row>
  </sheetData>
  <mergeCells count="26">
    <mergeCell ref="A67:A71"/>
    <mergeCell ref="B67:B71"/>
    <mergeCell ref="A72:A75"/>
    <mergeCell ref="B72:B75"/>
    <mergeCell ref="A76:A78"/>
    <mergeCell ref="B76:B78"/>
    <mergeCell ref="A22:A33"/>
    <mergeCell ref="B22:B33"/>
    <mergeCell ref="A34:A53"/>
    <mergeCell ref="B34:B53"/>
    <mergeCell ref="A54:A66"/>
    <mergeCell ref="B54:B66"/>
    <mergeCell ref="A7:A10"/>
    <mergeCell ref="B7:B10"/>
    <mergeCell ref="A11:A13"/>
    <mergeCell ref="B11:B13"/>
    <mergeCell ref="A14:A21"/>
    <mergeCell ref="B14:B21"/>
    <mergeCell ref="A1:I1"/>
    <mergeCell ref="A3:A6"/>
    <mergeCell ref="B3:B6"/>
    <mergeCell ref="C3:D6"/>
    <mergeCell ref="E3:G3"/>
    <mergeCell ref="H3:H5"/>
    <mergeCell ref="I3:I5"/>
    <mergeCell ref="E4:E5"/>
  </mergeCells>
  <phoneticPr fontId="1"/>
  <dataValidations disablePrompts="1" count="2">
    <dataValidation type="list" allowBlank="1" showInputMessage="1" showErrorMessage="1" sqref="WIZ982897:WIZ982964 VPH982897:VPH982964 VFL982897:VFL982964 UVP982897:UVP982964 ULT982897:ULT982964 UBX982897:UBX982964 TSB982897:TSB982964 TIF982897:TIF982964 SYJ982897:SYJ982964 SON982897:SON982964 SER982897:SER982964 RUV982897:RUV982964 RKZ982897:RKZ982964 RBD982897:RBD982964 QRH982897:QRH982964 QHL982897:QHL982964 PXP982897:PXP982964 PNT982897:PNT982964 PDX982897:PDX982964 OUB982897:OUB982964 OKF982897:OKF982964 OAJ982897:OAJ982964 NQN982897:NQN982964 NGR982897:NGR982964 MWV982897:MWV982964 MMZ982897:MMZ982964 MDD982897:MDD982964 LTH982897:LTH982964 LJL982897:LJL982964 KZP982897:KZP982964 KPT982897:KPT982964 KFX982897:KFX982964 JWB982897:JWB982964 JMF982897:JMF982964 JCJ982897:JCJ982964 ISN982897:ISN982964 IIR982897:IIR982964 HYV982897:HYV982964 HOZ982897:HOZ982964 HFD982897:HFD982964 GVH982897:GVH982964 GLL982897:GLL982964 GBP982897:GBP982964 FRT982897:FRT982964 FHX982897:FHX982964 EYB982897:EYB982964 EOF982897:EOF982964 EEJ982897:EEJ982964 DUN982897:DUN982964 DKR982897:DKR982964 DAV982897:DAV982964 CQZ982897:CQZ982964 CHD982897:CHD982964 BXH982897:BXH982964 BNL982897:BNL982964 BDP982897:BDP982964 ATT982897:ATT982964 AJX982897:AJX982964 AAB982897:AAB982964 QF982897:QF982964 GJ982897:GJ982964 WSV917361:WSV917428 WIZ917361:WIZ917428 VZD917361:VZD917428 VPH917361:VPH917428 VFL917361:VFL917428 UVP917361:UVP917428 ULT917361:ULT917428 UBX917361:UBX917428 TSB917361:TSB917428 TIF917361:TIF917428 SYJ917361:SYJ917428 SON917361:SON917428 SER917361:SER917428 RUV917361:RUV917428 RKZ917361:RKZ917428 RBD917361:RBD917428 QRH917361:QRH917428 QHL917361:QHL917428 PXP917361:PXP917428 PNT917361:PNT917428 PDX917361:PDX917428 OUB917361:OUB917428 OKF917361:OKF917428 OAJ917361:OAJ917428 NQN917361:NQN917428 NGR917361:NGR917428 MWV917361:MWV917428 MMZ917361:MMZ917428 MDD917361:MDD917428 LTH917361:LTH917428 LJL917361:LJL917428 KZP917361:KZP917428 KPT917361:KPT917428 KFX917361:KFX917428 JWB917361:JWB917428 JMF917361:JMF917428 JCJ917361:JCJ917428 ISN917361:ISN917428 IIR917361:IIR917428 HYV917361:HYV917428 HOZ917361:HOZ917428 HFD917361:HFD917428 GVH917361:GVH917428 GLL917361:GLL917428 GBP917361:GBP917428 FRT917361:FRT917428 FHX917361:FHX917428 EYB917361:EYB917428 EOF917361:EOF917428 EEJ917361:EEJ917428 DUN917361:DUN917428 DKR917361:DKR917428 DAV917361:DAV917428 CQZ917361:CQZ917428 CHD917361:CHD917428 BXH917361:BXH917428 BNL917361:BNL917428 BDP917361:BDP917428 ATT917361:ATT917428 AJX917361:AJX917428 AAB917361:AAB917428 QF917361:QF917428 GJ917361:GJ917428 WSV851825:WSV851892 WIZ851825:WIZ851892 VZD851825:VZD851892 VPH851825:VPH851892 VFL851825:VFL851892 UVP851825:UVP851892 ULT851825:ULT851892 UBX851825:UBX851892 TSB851825:TSB851892 TIF851825:TIF851892 SYJ851825:SYJ851892 SON851825:SON851892 SER851825:SER851892 RUV851825:RUV851892 RKZ851825:RKZ851892 RBD851825:RBD851892 QRH851825:QRH851892 QHL851825:QHL851892 PXP851825:PXP851892 PNT851825:PNT851892 PDX851825:PDX851892 OUB851825:OUB851892 OKF851825:OKF851892 OAJ851825:OAJ851892 NQN851825:NQN851892 NGR851825:NGR851892 MWV851825:MWV851892 MMZ851825:MMZ851892 MDD851825:MDD851892 LTH851825:LTH851892 LJL851825:LJL851892 KZP851825:KZP851892 KPT851825:KPT851892 KFX851825:KFX851892 JWB851825:JWB851892 JMF851825:JMF851892 JCJ851825:JCJ851892 ISN851825:ISN851892 IIR851825:IIR851892 HYV851825:HYV851892 HOZ851825:HOZ851892 HFD851825:HFD851892 GVH851825:GVH851892 GLL851825:GLL851892 GBP851825:GBP851892 FRT851825:FRT851892 FHX851825:FHX851892 EYB851825:EYB851892 EOF851825:EOF851892 EEJ851825:EEJ851892 DUN851825:DUN851892 DKR851825:DKR851892 DAV851825:DAV851892 CQZ851825:CQZ851892 CHD851825:CHD851892 BXH851825:BXH851892 BNL851825:BNL851892 BDP851825:BDP851892 ATT851825:ATT851892 AJX851825:AJX851892 AAB851825:AAB851892 QF851825:QF851892 GJ851825:GJ851892 WSV786289:WSV786356 WIZ786289:WIZ786356 VZD786289:VZD786356 VPH786289:VPH786356 VFL786289:VFL786356 UVP786289:UVP786356 ULT786289:ULT786356 UBX786289:UBX786356 TSB786289:TSB786356 TIF786289:TIF786356 SYJ786289:SYJ786356 SON786289:SON786356 SER786289:SER786356 RUV786289:RUV786356 RKZ786289:RKZ786356 RBD786289:RBD786356 QRH786289:QRH786356 QHL786289:QHL786356 PXP786289:PXP786356 PNT786289:PNT786356 PDX786289:PDX786356 OUB786289:OUB786356 OKF786289:OKF786356 OAJ786289:OAJ786356 NQN786289:NQN786356 NGR786289:NGR786356 MWV786289:MWV786356 MMZ786289:MMZ786356 MDD786289:MDD786356 LTH786289:LTH786356 LJL786289:LJL786356 KZP786289:KZP786356 KPT786289:KPT786356 KFX786289:KFX786356 JWB786289:JWB786356 JMF786289:JMF786356 JCJ786289:JCJ786356 ISN786289:ISN786356 IIR786289:IIR786356 HYV786289:HYV786356 HOZ786289:HOZ786356 HFD786289:HFD786356 GVH786289:GVH786356 GLL786289:GLL786356 GBP786289:GBP786356 FRT786289:FRT786356 FHX786289:FHX786356 EYB786289:EYB786356 EOF786289:EOF786356 EEJ786289:EEJ786356 DUN786289:DUN786356 DKR786289:DKR786356 DAV786289:DAV786356 CQZ786289:CQZ786356 CHD786289:CHD786356 BXH786289:BXH786356 BNL786289:BNL786356 BDP786289:BDP786356 ATT786289:ATT786356 AJX786289:AJX786356 AAB786289:AAB786356 QF786289:QF786356 GJ786289:GJ786356 WSV720753:WSV720820 WIZ720753:WIZ720820 VZD720753:VZD720820 VPH720753:VPH720820 VFL720753:VFL720820 UVP720753:UVP720820 ULT720753:ULT720820 UBX720753:UBX720820 TSB720753:TSB720820 TIF720753:TIF720820 SYJ720753:SYJ720820 SON720753:SON720820 SER720753:SER720820 RUV720753:RUV720820 RKZ720753:RKZ720820 RBD720753:RBD720820 QRH720753:QRH720820 QHL720753:QHL720820 PXP720753:PXP720820 PNT720753:PNT720820 PDX720753:PDX720820 OUB720753:OUB720820 OKF720753:OKF720820 OAJ720753:OAJ720820 NQN720753:NQN720820 NGR720753:NGR720820 MWV720753:MWV720820 MMZ720753:MMZ720820 MDD720753:MDD720820 LTH720753:LTH720820 LJL720753:LJL720820 KZP720753:KZP720820 KPT720753:KPT720820 KFX720753:KFX720820 JWB720753:JWB720820 JMF720753:JMF720820 JCJ720753:JCJ720820 ISN720753:ISN720820 IIR720753:IIR720820 HYV720753:HYV720820 HOZ720753:HOZ720820 HFD720753:HFD720820 GVH720753:GVH720820 GLL720753:GLL720820 GBP720753:GBP720820 FRT720753:FRT720820 FHX720753:FHX720820 EYB720753:EYB720820 EOF720753:EOF720820 EEJ720753:EEJ720820 DUN720753:DUN720820 DKR720753:DKR720820 DAV720753:DAV720820 CQZ720753:CQZ720820 CHD720753:CHD720820 BXH720753:BXH720820 BNL720753:BNL720820 BDP720753:BDP720820 ATT720753:ATT720820 AJX720753:AJX720820 AAB720753:AAB720820 QF720753:QF720820 GJ720753:GJ720820 WSV655217:WSV655284 WIZ655217:WIZ655284 VZD655217:VZD655284 VPH655217:VPH655284 VFL655217:VFL655284 UVP655217:UVP655284 ULT655217:ULT655284 UBX655217:UBX655284 TSB655217:TSB655284 TIF655217:TIF655284 SYJ655217:SYJ655284 SON655217:SON655284 SER655217:SER655284 RUV655217:RUV655284 RKZ655217:RKZ655284 RBD655217:RBD655284 QRH655217:QRH655284 QHL655217:QHL655284 PXP655217:PXP655284 PNT655217:PNT655284 PDX655217:PDX655284 OUB655217:OUB655284 OKF655217:OKF655284 OAJ655217:OAJ655284 NQN655217:NQN655284 NGR655217:NGR655284 MWV655217:MWV655284 MMZ655217:MMZ655284 MDD655217:MDD655284 LTH655217:LTH655284 LJL655217:LJL655284 KZP655217:KZP655284 KPT655217:KPT655284 KFX655217:KFX655284 JWB655217:JWB655284 JMF655217:JMF655284 JCJ655217:JCJ655284 ISN655217:ISN655284 IIR655217:IIR655284 HYV655217:HYV655284 HOZ655217:HOZ655284 HFD655217:HFD655284 GVH655217:GVH655284 GLL655217:GLL655284 GBP655217:GBP655284 FRT655217:FRT655284 FHX655217:FHX655284 EYB655217:EYB655284 EOF655217:EOF655284 EEJ655217:EEJ655284 DUN655217:DUN655284 DKR655217:DKR655284 DAV655217:DAV655284 CQZ655217:CQZ655284 CHD655217:CHD655284 BXH655217:BXH655284 BNL655217:BNL655284 BDP655217:BDP655284 ATT655217:ATT655284 AJX655217:AJX655284 AAB655217:AAB655284 QF655217:QF655284 GJ655217:GJ655284 WSV589681:WSV589748 WIZ589681:WIZ589748 VZD589681:VZD589748 VPH589681:VPH589748 VFL589681:VFL589748 UVP589681:UVP589748 ULT589681:ULT589748 UBX589681:UBX589748 TSB589681:TSB589748 TIF589681:TIF589748 SYJ589681:SYJ589748 SON589681:SON589748 SER589681:SER589748 RUV589681:RUV589748 RKZ589681:RKZ589748 RBD589681:RBD589748 QRH589681:QRH589748 QHL589681:QHL589748 PXP589681:PXP589748 PNT589681:PNT589748 PDX589681:PDX589748 OUB589681:OUB589748 OKF589681:OKF589748 OAJ589681:OAJ589748 NQN589681:NQN589748 NGR589681:NGR589748 MWV589681:MWV589748 MMZ589681:MMZ589748 MDD589681:MDD589748 LTH589681:LTH589748 LJL589681:LJL589748 KZP589681:KZP589748 KPT589681:KPT589748 KFX589681:KFX589748 JWB589681:JWB589748 JMF589681:JMF589748 JCJ589681:JCJ589748 ISN589681:ISN589748 IIR589681:IIR589748 HYV589681:HYV589748 HOZ589681:HOZ589748 HFD589681:HFD589748 GVH589681:GVH589748 GLL589681:GLL589748 GBP589681:GBP589748 FRT589681:FRT589748 FHX589681:FHX589748 EYB589681:EYB589748 EOF589681:EOF589748 EEJ589681:EEJ589748 DUN589681:DUN589748 DKR589681:DKR589748 DAV589681:DAV589748 CQZ589681:CQZ589748 CHD589681:CHD589748 BXH589681:BXH589748 BNL589681:BNL589748 BDP589681:BDP589748 ATT589681:ATT589748 AJX589681:AJX589748 AAB589681:AAB589748 QF589681:QF589748 GJ589681:GJ589748 WSV524145:WSV524212 WIZ524145:WIZ524212 VZD524145:VZD524212 VPH524145:VPH524212 VFL524145:VFL524212 UVP524145:UVP524212 ULT524145:ULT524212 UBX524145:UBX524212 TSB524145:TSB524212 TIF524145:TIF524212 SYJ524145:SYJ524212 SON524145:SON524212 SER524145:SER524212 RUV524145:RUV524212 RKZ524145:RKZ524212 RBD524145:RBD524212 QRH524145:QRH524212 QHL524145:QHL524212 PXP524145:PXP524212 PNT524145:PNT524212 PDX524145:PDX524212 OUB524145:OUB524212 OKF524145:OKF524212 OAJ524145:OAJ524212 NQN524145:NQN524212 NGR524145:NGR524212 MWV524145:MWV524212 MMZ524145:MMZ524212 MDD524145:MDD524212 LTH524145:LTH524212 LJL524145:LJL524212 KZP524145:KZP524212 KPT524145:KPT524212 KFX524145:KFX524212 JWB524145:JWB524212 JMF524145:JMF524212 JCJ524145:JCJ524212 ISN524145:ISN524212 IIR524145:IIR524212 HYV524145:HYV524212 HOZ524145:HOZ524212 HFD524145:HFD524212 GVH524145:GVH524212 GLL524145:GLL524212 GBP524145:GBP524212 FRT524145:FRT524212 FHX524145:FHX524212 EYB524145:EYB524212 EOF524145:EOF524212 EEJ524145:EEJ524212 DUN524145:DUN524212 DKR524145:DKR524212 DAV524145:DAV524212 CQZ524145:CQZ524212 CHD524145:CHD524212 BXH524145:BXH524212 BNL524145:BNL524212 BDP524145:BDP524212 ATT524145:ATT524212 AJX524145:AJX524212 AAB524145:AAB524212 QF524145:QF524212 GJ524145:GJ524212 WSV458609:WSV458676 WIZ458609:WIZ458676 VZD458609:VZD458676 VPH458609:VPH458676 VFL458609:VFL458676 UVP458609:UVP458676 ULT458609:ULT458676 UBX458609:UBX458676 TSB458609:TSB458676 TIF458609:TIF458676 SYJ458609:SYJ458676 SON458609:SON458676 SER458609:SER458676 RUV458609:RUV458676 RKZ458609:RKZ458676 RBD458609:RBD458676 QRH458609:QRH458676 QHL458609:QHL458676 PXP458609:PXP458676 PNT458609:PNT458676 PDX458609:PDX458676 OUB458609:OUB458676 OKF458609:OKF458676 OAJ458609:OAJ458676 NQN458609:NQN458676 NGR458609:NGR458676 MWV458609:MWV458676 MMZ458609:MMZ458676 MDD458609:MDD458676 LTH458609:LTH458676 LJL458609:LJL458676 KZP458609:KZP458676 KPT458609:KPT458676 KFX458609:KFX458676 JWB458609:JWB458676 JMF458609:JMF458676 JCJ458609:JCJ458676 ISN458609:ISN458676 IIR458609:IIR458676 HYV458609:HYV458676 HOZ458609:HOZ458676 HFD458609:HFD458676 GVH458609:GVH458676 GLL458609:GLL458676 GBP458609:GBP458676 FRT458609:FRT458676 FHX458609:FHX458676 EYB458609:EYB458676 EOF458609:EOF458676 EEJ458609:EEJ458676 DUN458609:DUN458676 DKR458609:DKR458676 DAV458609:DAV458676 CQZ458609:CQZ458676 CHD458609:CHD458676 BXH458609:BXH458676 BNL458609:BNL458676 BDP458609:BDP458676 ATT458609:ATT458676 AJX458609:AJX458676 AAB458609:AAB458676 QF458609:QF458676 GJ458609:GJ458676 WSV393073:WSV393140 WIZ393073:WIZ393140 VZD393073:VZD393140 VPH393073:VPH393140 VFL393073:VFL393140 UVP393073:UVP393140 ULT393073:ULT393140 UBX393073:UBX393140 TSB393073:TSB393140 TIF393073:TIF393140 SYJ393073:SYJ393140 SON393073:SON393140 SER393073:SER393140 RUV393073:RUV393140 RKZ393073:RKZ393140 RBD393073:RBD393140 QRH393073:QRH393140 QHL393073:QHL393140 PXP393073:PXP393140 PNT393073:PNT393140 PDX393073:PDX393140 OUB393073:OUB393140 OKF393073:OKF393140 OAJ393073:OAJ393140 NQN393073:NQN393140 NGR393073:NGR393140 MWV393073:MWV393140 MMZ393073:MMZ393140 MDD393073:MDD393140 LTH393073:LTH393140 LJL393073:LJL393140 KZP393073:KZP393140 KPT393073:KPT393140 KFX393073:KFX393140 JWB393073:JWB393140 JMF393073:JMF393140 JCJ393073:JCJ393140 ISN393073:ISN393140 IIR393073:IIR393140 HYV393073:HYV393140 HOZ393073:HOZ393140 HFD393073:HFD393140 GVH393073:GVH393140 GLL393073:GLL393140 GBP393073:GBP393140 FRT393073:FRT393140 FHX393073:FHX393140 EYB393073:EYB393140 EOF393073:EOF393140 EEJ393073:EEJ393140 DUN393073:DUN393140 DKR393073:DKR393140 DAV393073:DAV393140 CQZ393073:CQZ393140 CHD393073:CHD393140 BXH393073:BXH393140 BNL393073:BNL393140 BDP393073:BDP393140 ATT393073:ATT393140 AJX393073:AJX393140 AAB393073:AAB393140 QF393073:QF393140 GJ393073:GJ393140 WSV327537:WSV327604 WIZ327537:WIZ327604 VZD327537:VZD327604 VPH327537:VPH327604 VFL327537:VFL327604 UVP327537:UVP327604 ULT327537:ULT327604 UBX327537:UBX327604 TSB327537:TSB327604 TIF327537:TIF327604 SYJ327537:SYJ327604 SON327537:SON327604 SER327537:SER327604 RUV327537:RUV327604 RKZ327537:RKZ327604 RBD327537:RBD327604 QRH327537:QRH327604 QHL327537:QHL327604 PXP327537:PXP327604 PNT327537:PNT327604 PDX327537:PDX327604 OUB327537:OUB327604 OKF327537:OKF327604 OAJ327537:OAJ327604 NQN327537:NQN327604 NGR327537:NGR327604 MWV327537:MWV327604 MMZ327537:MMZ327604 MDD327537:MDD327604 LTH327537:LTH327604 LJL327537:LJL327604 KZP327537:KZP327604 KPT327537:KPT327604 KFX327537:KFX327604 JWB327537:JWB327604 JMF327537:JMF327604 JCJ327537:JCJ327604 ISN327537:ISN327604 IIR327537:IIR327604 HYV327537:HYV327604 HOZ327537:HOZ327604 HFD327537:HFD327604 GVH327537:GVH327604 GLL327537:GLL327604 GBP327537:GBP327604 FRT327537:FRT327604 FHX327537:FHX327604 EYB327537:EYB327604 EOF327537:EOF327604 EEJ327537:EEJ327604 DUN327537:DUN327604 DKR327537:DKR327604 DAV327537:DAV327604 CQZ327537:CQZ327604 CHD327537:CHD327604 BXH327537:BXH327604 BNL327537:BNL327604 BDP327537:BDP327604 ATT327537:ATT327604 AJX327537:AJX327604 AAB327537:AAB327604 QF327537:QF327604 GJ327537:GJ327604 WSV262001:WSV262068 WIZ262001:WIZ262068 VZD262001:VZD262068 VPH262001:VPH262068 VFL262001:VFL262068 UVP262001:UVP262068 ULT262001:ULT262068 UBX262001:UBX262068 TSB262001:TSB262068 TIF262001:TIF262068 SYJ262001:SYJ262068 SON262001:SON262068 SER262001:SER262068 RUV262001:RUV262068 RKZ262001:RKZ262068 RBD262001:RBD262068 QRH262001:QRH262068 QHL262001:QHL262068 PXP262001:PXP262068 PNT262001:PNT262068 PDX262001:PDX262068 OUB262001:OUB262068 OKF262001:OKF262068 OAJ262001:OAJ262068 NQN262001:NQN262068 NGR262001:NGR262068 MWV262001:MWV262068 MMZ262001:MMZ262068 MDD262001:MDD262068 LTH262001:LTH262068 LJL262001:LJL262068 KZP262001:KZP262068 KPT262001:KPT262068 KFX262001:KFX262068 JWB262001:JWB262068 JMF262001:JMF262068 JCJ262001:JCJ262068 ISN262001:ISN262068 IIR262001:IIR262068 HYV262001:HYV262068 HOZ262001:HOZ262068 HFD262001:HFD262068 GVH262001:GVH262068 GLL262001:GLL262068 GBP262001:GBP262068 FRT262001:FRT262068 FHX262001:FHX262068 EYB262001:EYB262068 EOF262001:EOF262068 EEJ262001:EEJ262068 DUN262001:DUN262068 DKR262001:DKR262068 DAV262001:DAV262068 CQZ262001:CQZ262068 CHD262001:CHD262068 BXH262001:BXH262068 BNL262001:BNL262068 BDP262001:BDP262068 ATT262001:ATT262068 AJX262001:AJX262068 AAB262001:AAB262068 QF262001:QF262068 GJ262001:GJ262068 WSV196465:WSV196532 WIZ196465:WIZ196532 VZD196465:VZD196532 VPH196465:VPH196532 VFL196465:VFL196532 UVP196465:UVP196532 ULT196465:ULT196532 UBX196465:UBX196532 TSB196465:TSB196532 TIF196465:TIF196532 SYJ196465:SYJ196532 SON196465:SON196532 SER196465:SER196532 RUV196465:RUV196532 RKZ196465:RKZ196532 RBD196465:RBD196532 QRH196465:QRH196532 QHL196465:QHL196532 PXP196465:PXP196532 PNT196465:PNT196532 PDX196465:PDX196532 OUB196465:OUB196532 OKF196465:OKF196532 OAJ196465:OAJ196532 NQN196465:NQN196532 NGR196465:NGR196532 MWV196465:MWV196532 MMZ196465:MMZ196532 MDD196465:MDD196532 LTH196465:LTH196532 LJL196465:LJL196532 KZP196465:KZP196532 KPT196465:KPT196532 KFX196465:KFX196532 JWB196465:JWB196532 JMF196465:JMF196532 JCJ196465:JCJ196532 ISN196465:ISN196532 IIR196465:IIR196532 HYV196465:HYV196532 HOZ196465:HOZ196532 HFD196465:HFD196532 GVH196465:GVH196532 GLL196465:GLL196532 GBP196465:GBP196532 FRT196465:FRT196532 FHX196465:FHX196532 EYB196465:EYB196532 EOF196465:EOF196532 EEJ196465:EEJ196532 DUN196465:DUN196532 DKR196465:DKR196532 DAV196465:DAV196532 CQZ196465:CQZ196532 CHD196465:CHD196532 BXH196465:BXH196532 BNL196465:BNL196532 BDP196465:BDP196532 ATT196465:ATT196532 AJX196465:AJX196532 AAB196465:AAB196532 QF196465:QF196532 GJ196465:GJ196532 WSV130929:WSV130996 WIZ130929:WIZ130996 VZD130929:VZD130996 VPH130929:VPH130996 VFL130929:VFL130996 UVP130929:UVP130996 ULT130929:ULT130996 UBX130929:UBX130996 TSB130929:TSB130996 TIF130929:TIF130996 SYJ130929:SYJ130996 SON130929:SON130996 SER130929:SER130996 RUV130929:RUV130996 RKZ130929:RKZ130996 RBD130929:RBD130996 QRH130929:QRH130996 QHL130929:QHL130996 PXP130929:PXP130996 PNT130929:PNT130996 PDX130929:PDX130996 OUB130929:OUB130996 OKF130929:OKF130996 OAJ130929:OAJ130996 NQN130929:NQN130996 NGR130929:NGR130996 MWV130929:MWV130996 MMZ130929:MMZ130996 MDD130929:MDD130996 LTH130929:LTH130996 LJL130929:LJL130996 KZP130929:KZP130996 KPT130929:KPT130996 KFX130929:KFX130996 JWB130929:JWB130996 JMF130929:JMF130996 JCJ130929:JCJ130996 ISN130929:ISN130996 IIR130929:IIR130996 HYV130929:HYV130996 HOZ130929:HOZ130996 HFD130929:HFD130996 GVH130929:GVH130996 GLL130929:GLL130996 GBP130929:GBP130996 FRT130929:FRT130996 FHX130929:FHX130996 EYB130929:EYB130996 EOF130929:EOF130996 EEJ130929:EEJ130996 DUN130929:DUN130996 DKR130929:DKR130996 DAV130929:DAV130996 CQZ130929:CQZ130996 CHD130929:CHD130996 BXH130929:BXH130996 BNL130929:BNL130996 BDP130929:BDP130996 ATT130929:ATT130996 AJX130929:AJX130996 AAB130929:AAB130996 QF130929:QF130996 GJ130929:GJ130996 WSV65393:WSV65460 WIZ65393:WIZ65460 VZD65393:VZD65460 VPH65393:VPH65460 VFL65393:VFL65460 UVP65393:UVP65460 ULT65393:ULT65460 UBX65393:UBX65460 TSB65393:TSB65460 TIF65393:TIF65460 SYJ65393:SYJ65460 SON65393:SON65460 SER65393:SER65460 RUV65393:RUV65460 RKZ65393:RKZ65460 RBD65393:RBD65460 QRH65393:QRH65460 QHL65393:QHL65460 PXP65393:PXP65460 PNT65393:PNT65460 PDX65393:PDX65460 OUB65393:OUB65460 OKF65393:OKF65460 OAJ65393:OAJ65460 NQN65393:NQN65460 NGR65393:NGR65460 MWV65393:MWV65460 MMZ65393:MMZ65460 MDD65393:MDD65460 LTH65393:LTH65460 LJL65393:LJL65460 KZP65393:KZP65460 KPT65393:KPT65460 KFX65393:KFX65460 JWB65393:JWB65460 JMF65393:JMF65460 JCJ65393:JCJ65460 ISN65393:ISN65460 IIR65393:IIR65460 HYV65393:HYV65460 HOZ65393:HOZ65460 HFD65393:HFD65460 GVH65393:GVH65460 GLL65393:GLL65460 GBP65393:GBP65460 FRT65393:FRT65460 FHX65393:FHX65460 EYB65393:EYB65460 EOF65393:EOF65460 EEJ65393:EEJ65460 DUN65393:DUN65460 DKR65393:DKR65460 DAV65393:DAV65460 CQZ65393:CQZ65460 CHD65393:CHD65460 BXH65393:BXH65460 BNL65393:BNL65460 BDP65393:BDP65460 ATT65393:ATT65460 AJX65393:AJX65460 AAB65393:AAB65460 QF65393:QF65460 GJ65393:GJ65460 WSV982897:WSV982964 WSV983061:WSV983117 WIZ983061:WIZ983117 VZD983061:VZD983117 VPH983061:VPH983117 VFL983061:VFL983117 UVP983061:UVP983117 ULT983061:ULT983117 UBX983061:UBX983117 TSB983061:TSB983117 TIF983061:TIF983117 SYJ983061:SYJ983117 SON983061:SON983117 SER983061:SER983117 RUV983061:RUV983117 RKZ983061:RKZ983117 RBD983061:RBD983117 QRH983061:QRH983117 QHL983061:QHL983117 PXP983061:PXP983117 PNT983061:PNT983117 PDX983061:PDX983117 OUB983061:OUB983117 OKF983061:OKF983117 OAJ983061:OAJ983117 NQN983061:NQN983117 NGR983061:NGR983117 MWV983061:MWV983117 MMZ983061:MMZ983117 MDD983061:MDD983117 LTH983061:LTH983117 LJL983061:LJL983117 KZP983061:KZP983117 KPT983061:KPT983117 KFX983061:KFX983117 JWB983061:JWB983117 JMF983061:JMF983117 JCJ983061:JCJ983117 ISN983061:ISN983117 IIR983061:IIR983117 HYV983061:HYV983117 HOZ983061:HOZ983117 HFD983061:HFD983117 GVH983061:GVH983117 GLL983061:GLL983117 GBP983061:GBP983117 FRT983061:FRT983117 FHX983061:FHX983117 EYB983061:EYB983117 EOF983061:EOF983117 EEJ983061:EEJ983117 DUN983061:DUN983117 DKR983061:DKR983117 DAV983061:DAV983117 CQZ983061:CQZ983117 CHD983061:CHD983117 BXH983061:BXH983117 BNL983061:BNL983117 BDP983061:BDP983117 ATT983061:ATT983117 AJX983061:AJX983117 AAB983061:AAB983117 QF983061:QF983117 GJ983061:GJ983117 WSV917525:WSV917581 WIZ917525:WIZ917581 VZD917525:VZD917581 VPH917525:VPH917581 VFL917525:VFL917581 UVP917525:UVP917581 ULT917525:ULT917581 UBX917525:UBX917581 TSB917525:TSB917581 TIF917525:TIF917581 SYJ917525:SYJ917581 SON917525:SON917581 SER917525:SER917581 RUV917525:RUV917581 RKZ917525:RKZ917581 RBD917525:RBD917581 QRH917525:QRH917581 QHL917525:QHL917581 PXP917525:PXP917581 PNT917525:PNT917581 PDX917525:PDX917581 OUB917525:OUB917581 OKF917525:OKF917581 OAJ917525:OAJ917581 NQN917525:NQN917581 NGR917525:NGR917581 MWV917525:MWV917581 MMZ917525:MMZ917581 MDD917525:MDD917581 LTH917525:LTH917581 LJL917525:LJL917581 KZP917525:KZP917581 KPT917525:KPT917581 KFX917525:KFX917581 JWB917525:JWB917581 JMF917525:JMF917581 JCJ917525:JCJ917581 ISN917525:ISN917581 IIR917525:IIR917581 HYV917525:HYV917581 HOZ917525:HOZ917581 HFD917525:HFD917581 GVH917525:GVH917581 GLL917525:GLL917581 GBP917525:GBP917581 FRT917525:FRT917581 FHX917525:FHX917581 EYB917525:EYB917581 EOF917525:EOF917581 EEJ917525:EEJ917581 DUN917525:DUN917581 DKR917525:DKR917581 DAV917525:DAV917581 CQZ917525:CQZ917581 CHD917525:CHD917581 BXH917525:BXH917581 BNL917525:BNL917581 BDP917525:BDP917581 ATT917525:ATT917581 AJX917525:AJX917581 AAB917525:AAB917581 QF917525:QF917581 GJ917525:GJ917581 WSV851989:WSV852045 WIZ851989:WIZ852045 VZD851989:VZD852045 VPH851989:VPH852045 VFL851989:VFL852045 UVP851989:UVP852045 ULT851989:ULT852045 UBX851989:UBX852045 TSB851989:TSB852045 TIF851989:TIF852045 SYJ851989:SYJ852045 SON851989:SON852045 SER851989:SER852045 RUV851989:RUV852045 RKZ851989:RKZ852045 RBD851989:RBD852045 QRH851989:QRH852045 QHL851989:QHL852045 PXP851989:PXP852045 PNT851989:PNT852045 PDX851989:PDX852045 OUB851989:OUB852045 OKF851989:OKF852045 OAJ851989:OAJ852045 NQN851989:NQN852045 NGR851989:NGR852045 MWV851989:MWV852045 MMZ851989:MMZ852045 MDD851989:MDD852045 LTH851989:LTH852045 LJL851989:LJL852045 KZP851989:KZP852045 KPT851989:KPT852045 KFX851989:KFX852045 JWB851989:JWB852045 JMF851989:JMF852045 JCJ851989:JCJ852045 ISN851989:ISN852045 IIR851989:IIR852045 HYV851989:HYV852045 HOZ851989:HOZ852045 HFD851989:HFD852045 GVH851989:GVH852045 GLL851989:GLL852045 GBP851989:GBP852045 FRT851989:FRT852045 FHX851989:FHX852045 EYB851989:EYB852045 EOF851989:EOF852045 EEJ851989:EEJ852045 DUN851989:DUN852045 DKR851989:DKR852045 DAV851989:DAV852045 CQZ851989:CQZ852045 CHD851989:CHD852045 BXH851989:BXH852045 BNL851989:BNL852045 BDP851989:BDP852045 ATT851989:ATT852045 AJX851989:AJX852045 AAB851989:AAB852045 QF851989:QF852045 GJ851989:GJ852045 WSV786453:WSV786509 WIZ786453:WIZ786509 VZD786453:VZD786509 VPH786453:VPH786509 VFL786453:VFL786509 UVP786453:UVP786509 ULT786453:ULT786509 UBX786453:UBX786509 TSB786453:TSB786509 TIF786453:TIF786509 SYJ786453:SYJ786509 SON786453:SON786509 SER786453:SER786509 RUV786453:RUV786509 RKZ786453:RKZ786509 RBD786453:RBD786509 QRH786453:QRH786509 QHL786453:QHL786509 PXP786453:PXP786509 PNT786453:PNT786509 PDX786453:PDX786509 OUB786453:OUB786509 OKF786453:OKF786509 OAJ786453:OAJ786509 NQN786453:NQN786509 NGR786453:NGR786509 MWV786453:MWV786509 MMZ786453:MMZ786509 MDD786453:MDD786509 LTH786453:LTH786509 LJL786453:LJL786509 KZP786453:KZP786509 KPT786453:KPT786509 KFX786453:KFX786509 JWB786453:JWB786509 JMF786453:JMF786509 JCJ786453:JCJ786509 ISN786453:ISN786509 IIR786453:IIR786509 HYV786453:HYV786509 HOZ786453:HOZ786509 HFD786453:HFD786509 GVH786453:GVH786509 GLL786453:GLL786509 GBP786453:GBP786509 FRT786453:FRT786509 FHX786453:FHX786509 EYB786453:EYB786509 EOF786453:EOF786509 EEJ786453:EEJ786509 DUN786453:DUN786509 DKR786453:DKR786509 DAV786453:DAV786509 CQZ786453:CQZ786509 CHD786453:CHD786509 BXH786453:BXH786509 BNL786453:BNL786509 BDP786453:BDP786509 ATT786453:ATT786509 AJX786453:AJX786509 AAB786453:AAB786509 QF786453:QF786509 GJ786453:GJ786509 WSV720917:WSV720973 WIZ720917:WIZ720973 VZD720917:VZD720973 VPH720917:VPH720973 VFL720917:VFL720973 UVP720917:UVP720973 ULT720917:ULT720973 UBX720917:UBX720973 TSB720917:TSB720973 TIF720917:TIF720973 SYJ720917:SYJ720973 SON720917:SON720973 SER720917:SER720973 RUV720917:RUV720973 RKZ720917:RKZ720973 RBD720917:RBD720973 QRH720917:QRH720973 QHL720917:QHL720973 PXP720917:PXP720973 PNT720917:PNT720973 PDX720917:PDX720973 OUB720917:OUB720973 OKF720917:OKF720973 OAJ720917:OAJ720973 NQN720917:NQN720973 NGR720917:NGR720973 MWV720917:MWV720973 MMZ720917:MMZ720973 MDD720917:MDD720973 LTH720917:LTH720973 LJL720917:LJL720973 KZP720917:KZP720973 KPT720917:KPT720973 KFX720917:KFX720973 JWB720917:JWB720973 JMF720917:JMF720973 JCJ720917:JCJ720973 ISN720917:ISN720973 IIR720917:IIR720973 HYV720917:HYV720973 HOZ720917:HOZ720973 HFD720917:HFD720973 GVH720917:GVH720973 GLL720917:GLL720973 GBP720917:GBP720973 FRT720917:FRT720973 FHX720917:FHX720973 EYB720917:EYB720973 EOF720917:EOF720973 EEJ720917:EEJ720973 DUN720917:DUN720973 DKR720917:DKR720973 DAV720917:DAV720973 CQZ720917:CQZ720973 CHD720917:CHD720973 BXH720917:BXH720973 BNL720917:BNL720973 BDP720917:BDP720973 ATT720917:ATT720973 AJX720917:AJX720973 AAB720917:AAB720973 QF720917:QF720973 GJ720917:GJ720973 WSV655381:WSV655437 WIZ655381:WIZ655437 VZD655381:VZD655437 VPH655381:VPH655437 VFL655381:VFL655437 UVP655381:UVP655437 ULT655381:ULT655437 UBX655381:UBX655437 TSB655381:TSB655437 TIF655381:TIF655437 SYJ655381:SYJ655437 SON655381:SON655437 SER655381:SER655437 RUV655381:RUV655437 RKZ655381:RKZ655437 RBD655381:RBD655437 QRH655381:QRH655437 QHL655381:QHL655437 PXP655381:PXP655437 PNT655381:PNT655437 PDX655381:PDX655437 OUB655381:OUB655437 OKF655381:OKF655437 OAJ655381:OAJ655437 NQN655381:NQN655437 NGR655381:NGR655437 MWV655381:MWV655437 MMZ655381:MMZ655437 MDD655381:MDD655437 LTH655381:LTH655437 LJL655381:LJL655437 KZP655381:KZP655437 KPT655381:KPT655437 KFX655381:KFX655437 JWB655381:JWB655437 JMF655381:JMF655437 JCJ655381:JCJ655437 ISN655381:ISN655437 IIR655381:IIR655437 HYV655381:HYV655437 HOZ655381:HOZ655437 HFD655381:HFD655437 GVH655381:GVH655437 GLL655381:GLL655437 GBP655381:GBP655437 FRT655381:FRT655437 FHX655381:FHX655437 EYB655381:EYB655437 EOF655381:EOF655437 EEJ655381:EEJ655437 DUN655381:DUN655437 DKR655381:DKR655437 DAV655381:DAV655437 CQZ655381:CQZ655437 CHD655381:CHD655437 BXH655381:BXH655437 BNL655381:BNL655437 BDP655381:BDP655437 ATT655381:ATT655437 AJX655381:AJX655437 AAB655381:AAB655437 QF655381:QF655437 GJ655381:GJ655437 WSV589845:WSV589901 WIZ589845:WIZ589901 VZD589845:VZD589901 VPH589845:VPH589901 VFL589845:VFL589901 UVP589845:UVP589901 ULT589845:ULT589901 UBX589845:UBX589901 TSB589845:TSB589901 TIF589845:TIF589901 SYJ589845:SYJ589901 SON589845:SON589901 SER589845:SER589901 RUV589845:RUV589901 RKZ589845:RKZ589901 RBD589845:RBD589901 QRH589845:QRH589901 QHL589845:QHL589901 PXP589845:PXP589901 PNT589845:PNT589901 PDX589845:PDX589901 OUB589845:OUB589901 OKF589845:OKF589901 OAJ589845:OAJ589901 NQN589845:NQN589901 NGR589845:NGR589901 MWV589845:MWV589901 MMZ589845:MMZ589901 MDD589845:MDD589901 LTH589845:LTH589901 LJL589845:LJL589901 KZP589845:KZP589901 KPT589845:KPT589901 KFX589845:KFX589901 JWB589845:JWB589901 JMF589845:JMF589901 JCJ589845:JCJ589901 ISN589845:ISN589901 IIR589845:IIR589901 HYV589845:HYV589901 HOZ589845:HOZ589901 HFD589845:HFD589901 GVH589845:GVH589901 GLL589845:GLL589901 GBP589845:GBP589901 FRT589845:FRT589901 FHX589845:FHX589901 EYB589845:EYB589901 EOF589845:EOF589901 EEJ589845:EEJ589901 DUN589845:DUN589901 DKR589845:DKR589901 DAV589845:DAV589901 CQZ589845:CQZ589901 CHD589845:CHD589901 BXH589845:BXH589901 BNL589845:BNL589901 BDP589845:BDP589901 ATT589845:ATT589901 AJX589845:AJX589901 AAB589845:AAB589901 QF589845:QF589901 GJ589845:GJ589901 WSV524309:WSV524365 WIZ524309:WIZ524365 VZD524309:VZD524365 VPH524309:VPH524365 VFL524309:VFL524365 UVP524309:UVP524365 ULT524309:ULT524365 UBX524309:UBX524365 TSB524309:TSB524365 TIF524309:TIF524365 SYJ524309:SYJ524365 SON524309:SON524365 SER524309:SER524365 RUV524309:RUV524365 RKZ524309:RKZ524365 RBD524309:RBD524365 QRH524309:QRH524365 QHL524309:QHL524365 PXP524309:PXP524365 PNT524309:PNT524365 PDX524309:PDX524365 OUB524309:OUB524365 OKF524309:OKF524365 OAJ524309:OAJ524365 NQN524309:NQN524365 NGR524309:NGR524365 MWV524309:MWV524365 MMZ524309:MMZ524365 MDD524309:MDD524365 LTH524309:LTH524365 LJL524309:LJL524365 KZP524309:KZP524365 KPT524309:KPT524365 KFX524309:KFX524365 JWB524309:JWB524365 JMF524309:JMF524365 JCJ524309:JCJ524365 ISN524309:ISN524365 IIR524309:IIR524365 HYV524309:HYV524365 HOZ524309:HOZ524365 HFD524309:HFD524365 GVH524309:GVH524365 GLL524309:GLL524365 GBP524309:GBP524365 FRT524309:FRT524365 FHX524309:FHX524365 EYB524309:EYB524365 EOF524309:EOF524365 EEJ524309:EEJ524365 DUN524309:DUN524365 DKR524309:DKR524365 DAV524309:DAV524365 CQZ524309:CQZ524365 CHD524309:CHD524365 BXH524309:BXH524365 BNL524309:BNL524365 BDP524309:BDP524365 ATT524309:ATT524365 AJX524309:AJX524365 AAB524309:AAB524365 QF524309:QF524365 GJ524309:GJ524365 WSV458773:WSV458829 WIZ458773:WIZ458829 VZD458773:VZD458829 VPH458773:VPH458829 VFL458773:VFL458829 UVP458773:UVP458829 ULT458773:ULT458829 UBX458773:UBX458829 TSB458773:TSB458829 TIF458773:TIF458829 SYJ458773:SYJ458829 SON458773:SON458829 SER458773:SER458829 RUV458773:RUV458829 RKZ458773:RKZ458829 RBD458773:RBD458829 QRH458773:QRH458829 QHL458773:QHL458829 PXP458773:PXP458829 PNT458773:PNT458829 PDX458773:PDX458829 OUB458773:OUB458829 OKF458773:OKF458829 OAJ458773:OAJ458829 NQN458773:NQN458829 NGR458773:NGR458829 MWV458773:MWV458829 MMZ458773:MMZ458829 MDD458773:MDD458829 LTH458773:LTH458829 LJL458773:LJL458829 KZP458773:KZP458829 KPT458773:KPT458829 KFX458773:KFX458829 JWB458773:JWB458829 JMF458773:JMF458829 JCJ458773:JCJ458829 ISN458773:ISN458829 IIR458773:IIR458829 HYV458773:HYV458829 HOZ458773:HOZ458829 HFD458773:HFD458829 GVH458773:GVH458829 GLL458773:GLL458829 GBP458773:GBP458829 FRT458773:FRT458829 FHX458773:FHX458829 EYB458773:EYB458829 EOF458773:EOF458829 EEJ458773:EEJ458829 DUN458773:DUN458829 DKR458773:DKR458829 DAV458773:DAV458829 CQZ458773:CQZ458829 CHD458773:CHD458829 BXH458773:BXH458829 BNL458773:BNL458829 BDP458773:BDP458829 ATT458773:ATT458829 AJX458773:AJX458829 AAB458773:AAB458829 QF458773:QF458829 GJ458773:GJ458829 WSV393237:WSV393293 WIZ393237:WIZ393293 VZD393237:VZD393293 VPH393237:VPH393293 VFL393237:VFL393293 UVP393237:UVP393293 ULT393237:ULT393293 UBX393237:UBX393293 TSB393237:TSB393293 TIF393237:TIF393293 SYJ393237:SYJ393293 SON393237:SON393293 SER393237:SER393293 RUV393237:RUV393293 RKZ393237:RKZ393293 RBD393237:RBD393293 QRH393237:QRH393293 QHL393237:QHL393293 PXP393237:PXP393293 PNT393237:PNT393293 PDX393237:PDX393293 OUB393237:OUB393293 OKF393237:OKF393293 OAJ393237:OAJ393293 NQN393237:NQN393293 NGR393237:NGR393293 MWV393237:MWV393293 MMZ393237:MMZ393293 MDD393237:MDD393293 LTH393237:LTH393293 LJL393237:LJL393293 KZP393237:KZP393293 KPT393237:KPT393293 KFX393237:KFX393293 JWB393237:JWB393293 JMF393237:JMF393293 JCJ393237:JCJ393293 ISN393237:ISN393293 IIR393237:IIR393293 HYV393237:HYV393293 HOZ393237:HOZ393293 HFD393237:HFD393293 GVH393237:GVH393293 GLL393237:GLL393293 GBP393237:GBP393293 FRT393237:FRT393293 FHX393237:FHX393293 EYB393237:EYB393293 EOF393237:EOF393293 EEJ393237:EEJ393293 DUN393237:DUN393293 DKR393237:DKR393293 DAV393237:DAV393293 CQZ393237:CQZ393293 CHD393237:CHD393293 BXH393237:BXH393293 BNL393237:BNL393293 BDP393237:BDP393293 ATT393237:ATT393293 AJX393237:AJX393293 AAB393237:AAB393293 QF393237:QF393293 GJ393237:GJ393293 WSV327701:WSV327757 WIZ327701:WIZ327757 VZD327701:VZD327757 VPH327701:VPH327757 VFL327701:VFL327757 UVP327701:UVP327757 ULT327701:ULT327757 UBX327701:UBX327757 TSB327701:TSB327757 TIF327701:TIF327757 SYJ327701:SYJ327757 SON327701:SON327757 SER327701:SER327757 RUV327701:RUV327757 RKZ327701:RKZ327757 RBD327701:RBD327757 QRH327701:QRH327757 QHL327701:QHL327757 PXP327701:PXP327757 PNT327701:PNT327757 PDX327701:PDX327757 OUB327701:OUB327757 OKF327701:OKF327757 OAJ327701:OAJ327757 NQN327701:NQN327757 NGR327701:NGR327757 MWV327701:MWV327757 MMZ327701:MMZ327757 MDD327701:MDD327757 LTH327701:LTH327757 LJL327701:LJL327757 KZP327701:KZP327757 KPT327701:KPT327757 KFX327701:KFX327757 JWB327701:JWB327757 JMF327701:JMF327757 JCJ327701:JCJ327757 ISN327701:ISN327757 IIR327701:IIR327757 HYV327701:HYV327757 HOZ327701:HOZ327757 HFD327701:HFD327757 GVH327701:GVH327757 GLL327701:GLL327757 GBP327701:GBP327757 FRT327701:FRT327757 FHX327701:FHX327757 EYB327701:EYB327757 EOF327701:EOF327757 EEJ327701:EEJ327757 DUN327701:DUN327757 DKR327701:DKR327757 DAV327701:DAV327757 CQZ327701:CQZ327757 CHD327701:CHD327757 BXH327701:BXH327757 BNL327701:BNL327757 BDP327701:BDP327757 ATT327701:ATT327757 AJX327701:AJX327757 AAB327701:AAB327757 QF327701:QF327757 GJ327701:GJ327757 WSV262165:WSV262221 WIZ262165:WIZ262221 VZD262165:VZD262221 VPH262165:VPH262221 VFL262165:VFL262221 UVP262165:UVP262221 ULT262165:ULT262221 UBX262165:UBX262221 TSB262165:TSB262221 TIF262165:TIF262221 SYJ262165:SYJ262221 SON262165:SON262221 SER262165:SER262221 RUV262165:RUV262221 RKZ262165:RKZ262221 RBD262165:RBD262221 QRH262165:QRH262221 QHL262165:QHL262221 PXP262165:PXP262221 PNT262165:PNT262221 PDX262165:PDX262221 OUB262165:OUB262221 OKF262165:OKF262221 OAJ262165:OAJ262221 NQN262165:NQN262221 NGR262165:NGR262221 MWV262165:MWV262221 MMZ262165:MMZ262221 MDD262165:MDD262221 LTH262165:LTH262221 LJL262165:LJL262221 KZP262165:KZP262221 KPT262165:KPT262221 KFX262165:KFX262221 JWB262165:JWB262221 JMF262165:JMF262221 JCJ262165:JCJ262221 ISN262165:ISN262221 IIR262165:IIR262221 HYV262165:HYV262221 HOZ262165:HOZ262221 HFD262165:HFD262221 GVH262165:GVH262221 GLL262165:GLL262221 GBP262165:GBP262221 FRT262165:FRT262221 FHX262165:FHX262221 EYB262165:EYB262221 EOF262165:EOF262221 EEJ262165:EEJ262221 DUN262165:DUN262221 DKR262165:DKR262221 DAV262165:DAV262221 CQZ262165:CQZ262221 CHD262165:CHD262221 BXH262165:BXH262221 BNL262165:BNL262221 BDP262165:BDP262221 ATT262165:ATT262221 AJX262165:AJX262221 AAB262165:AAB262221 QF262165:QF262221 GJ262165:GJ262221 WSV196629:WSV196685 WIZ196629:WIZ196685 VZD196629:VZD196685 VPH196629:VPH196685 VFL196629:VFL196685 UVP196629:UVP196685 ULT196629:ULT196685 UBX196629:UBX196685 TSB196629:TSB196685 TIF196629:TIF196685 SYJ196629:SYJ196685 SON196629:SON196685 SER196629:SER196685 RUV196629:RUV196685 RKZ196629:RKZ196685 RBD196629:RBD196685 QRH196629:QRH196685 QHL196629:QHL196685 PXP196629:PXP196685 PNT196629:PNT196685 PDX196629:PDX196685 OUB196629:OUB196685 OKF196629:OKF196685 OAJ196629:OAJ196685 NQN196629:NQN196685 NGR196629:NGR196685 MWV196629:MWV196685 MMZ196629:MMZ196685 MDD196629:MDD196685 LTH196629:LTH196685 LJL196629:LJL196685 KZP196629:KZP196685 KPT196629:KPT196685 KFX196629:KFX196685 JWB196629:JWB196685 JMF196629:JMF196685 JCJ196629:JCJ196685 ISN196629:ISN196685 IIR196629:IIR196685 HYV196629:HYV196685 HOZ196629:HOZ196685 HFD196629:HFD196685 GVH196629:GVH196685 GLL196629:GLL196685 GBP196629:GBP196685 FRT196629:FRT196685 FHX196629:FHX196685 EYB196629:EYB196685 EOF196629:EOF196685 EEJ196629:EEJ196685 DUN196629:DUN196685 DKR196629:DKR196685 DAV196629:DAV196685 CQZ196629:CQZ196685 CHD196629:CHD196685 BXH196629:BXH196685 BNL196629:BNL196685 BDP196629:BDP196685 ATT196629:ATT196685 AJX196629:AJX196685 AAB196629:AAB196685 QF196629:QF196685 GJ196629:GJ196685 WSV131093:WSV131149 WIZ131093:WIZ131149 VZD131093:VZD131149 VPH131093:VPH131149 VFL131093:VFL131149 UVP131093:UVP131149 ULT131093:ULT131149 UBX131093:UBX131149 TSB131093:TSB131149 TIF131093:TIF131149 SYJ131093:SYJ131149 SON131093:SON131149 SER131093:SER131149 RUV131093:RUV131149 RKZ131093:RKZ131149 RBD131093:RBD131149 QRH131093:QRH131149 QHL131093:QHL131149 PXP131093:PXP131149 PNT131093:PNT131149 PDX131093:PDX131149 OUB131093:OUB131149 OKF131093:OKF131149 OAJ131093:OAJ131149 NQN131093:NQN131149 NGR131093:NGR131149 MWV131093:MWV131149 MMZ131093:MMZ131149 MDD131093:MDD131149 LTH131093:LTH131149 LJL131093:LJL131149 KZP131093:KZP131149 KPT131093:KPT131149 KFX131093:KFX131149 JWB131093:JWB131149 JMF131093:JMF131149 JCJ131093:JCJ131149 ISN131093:ISN131149 IIR131093:IIR131149 HYV131093:HYV131149 HOZ131093:HOZ131149 HFD131093:HFD131149 GVH131093:GVH131149 GLL131093:GLL131149 GBP131093:GBP131149 FRT131093:FRT131149 FHX131093:FHX131149 EYB131093:EYB131149 EOF131093:EOF131149 EEJ131093:EEJ131149 DUN131093:DUN131149 DKR131093:DKR131149 DAV131093:DAV131149 CQZ131093:CQZ131149 CHD131093:CHD131149 BXH131093:BXH131149 BNL131093:BNL131149 BDP131093:BDP131149 ATT131093:ATT131149 AJX131093:AJX131149 AAB131093:AAB131149 QF131093:QF131149 GJ131093:GJ131149 WSV65557:WSV65613 WIZ65557:WIZ65613 VZD65557:VZD65613 VPH65557:VPH65613 VFL65557:VFL65613 UVP65557:UVP65613 ULT65557:ULT65613 UBX65557:UBX65613 TSB65557:TSB65613 TIF65557:TIF65613 SYJ65557:SYJ65613 SON65557:SON65613 SER65557:SER65613 RUV65557:RUV65613 RKZ65557:RKZ65613 RBD65557:RBD65613 QRH65557:QRH65613 QHL65557:QHL65613 PXP65557:PXP65613 PNT65557:PNT65613 PDX65557:PDX65613 OUB65557:OUB65613 OKF65557:OKF65613 OAJ65557:OAJ65613 NQN65557:NQN65613 NGR65557:NGR65613 MWV65557:MWV65613 MMZ65557:MMZ65613 MDD65557:MDD65613 LTH65557:LTH65613 LJL65557:LJL65613 KZP65557:KZP65613 KPT65557:KPT65613 KFX65557:KFX65613 JWB65557:JWB65613 JMF65557:JMF65613 JCJ65557:JCJ65613 ISN65557:ISN65613 IIR65557:IIR65613 HYV65557:HYV65613 HOZ65557:HOZ65613 HFD65557:HFD65613 GVH65557:GVH65613 GLL65557:GLL65613 GBP65557:GBP65613 FRT65557:FRT65613 FHX65557:FHX65613 EYB65557:EYB65613 EOF65557:EOF65613 EEJ65557:EEJ65613 DUN65557:DUN65613 DKR65557:DKR65613 DAV65557:DAV65613 CQZ65557:CQZ65613 CHD65557:CHD65613 BXH65557:BXH65613 BNL65557:BNL65613 BDP65557:BDP65613 ATT65557:ATT65613 AJX65557:AJX65613 AAB65557:AAB65613 QF65557:QF65613 GJ65557:GJ65613 WSV982966:WSV983059 WIZ982966:WIZ983059 VZD982966:VZD983059 VPH982966:VPH983059 VFL982966:VFL983059 UVP982966:UVP983059 ULT982966:ULT983059 UBX982966:UBX983059 TSB982966:TSB983059 TIF982966:TIF983059 SYJ982966:SYJ983059 SON982966:SON983059 SER982966:SER983059 RUV982966:RUV983059 RKZ982966:RKZ983059 RBD982966:RBD983059 QRH982966:QRH983059 QHL982966:QHL983059 PXP982966:PXP983059 PNT982966:PNT983059 PDX982966:PDX983059 OUB982966:OUB983059 OKF982966:OKF983059 OAJ982966:OAJ983059 NQN982966:NQN983059 NGR982966:NGR983059 MWV982966:MWV983059 MMZ982966:MMZ983059 MDD982966:MDD983059 LTH982966:LTH983059 LJL982966:LJL983059 KZP982966:KZP983059 KPT982966:KPT983059 KFX982966:KFX983059 JWB982966:JWB983059 JMF982966:JMF983059 JCJ982966:JCJ983059 ISN982966:ISN983059 IIR982966:IIR983059 HYV982966:HYV983059 HOZ982966:HOZ983059 HFD982966:HFD983059 GVH982966:GVH983059 GLL982966:GLL983059 GBP982966:GBP983059 FRT982966:FRT983059 FHX982966:FHX983059 EYB982966:EYB983059 EOF982966:EOF983059 EEJ982966:EEJ983059 DUN982966:DUN983059 DKR982966:DKR983059 DAV982966:DAV983059 CQZ982966:CQZ983059 CHD982966:CHD983059 BXH982966:BXH983059 BNL982966:BNL983059 BDP982966:BDP983059 ATT982966:ATT983059 AJX982966:AJX983059 AAB982966:AAB983059 QF982966:QF983059 GJ982966:GJ983059 WSV917430:WSV917523 WIZ917430:WIZ917523 VZD917430:VZD917523 VPH917430:VPH917523 VFL917430:VFL917523 UVP917430:UVP917523 ULT917430:ULT917523 UBX917430:UBX917523 TSB917430:TSB917523 TIF917430:TIF917523 SYJ917430:SYJ917523 SON917430:SON917523 SER917430:SER917523 RUV917430:RUV917523 RKZ917430:RKZ917523 RBD917430:RBD917523 QRH917430:QRH917523 QHL917430:QHL917523 PXP917430:PXP917523 PNT917430:PNT917523 PDX917430:PDX917523 OUB917430:OUB917523 OKF917430:OKF917523 OAJ917430:OAJ917523 NQN917430:NQN917523 NGR917430:NGR917523 MWV917430:MWV917523 MMZ917430:MMZ917523 MDD917430:MDD917523 LTH917430:LTH917523 LJL917430:LJL917523 KZP917430:KZP917523 KPT917430:KPT917523 KFX917430:KFX917523 JWB917430:JWB917523 JMF917430:JMF917523 JCJ917430:JCJ917523 ISN917430:ISN917523 IIR917430:IIR917523 HYV917430:HYV917523 HOZ917430:HOZ917523 HFD917430:HFD917523 GVH917430:GVH917523 GLL917430:GLL917523 GBP917430:GBP917523 FRT917430:FRT917523 FHX917430:FHX917523 EYB917430:EYB917523 EOF917430:EOF917523 EEJ917430:EEJ917523 DUN917430:DUN917523 DKR917430:DKR917523 DAV917430:DAV917523 CQZ917430:CQZ917523 CHD917430:CHD917523 BXH917430:BXH917523 BNL917430:BNL917523 BDP917430:BDP917523 ATT917430:ATT917523 AJX917430:AJX917523 AAB917430:AAB917523 QF917430:QF917523 GJ917430:GJ917523 WSV851894:WSV851987 WIZ851894:WIZ851987 VZD851894:VZD851987 VPH851894:VPH851987 VFL851894:VFL851987 UVP851894:UVP851987 ULT851894:ULT851987 UBX851894:UBX851987 TSB851894:TSB851987 TIF851894:TIF851987 SYJ851894:SYJ851987 SON851894:SON851987 SER851894:SER851987 RUV851894:RUV851987 RKZ851894:RKZ851987 RBD851894:RBD851987 QRH851894:QRH851987 QHL851894:QHL851987 PXP851894:PXP851987 PNT851894:PNT851987 PDX851894:PDX851987 OUB851894:OUB851987 OKF851894:OKF851987 OAJ851894:OAJ851987 NQN851894:NQN851987 NGR851894:NGR851987 MWV851894:MWV851987 MMZ851894:MMZ851987 MDD851894:MDD851987 LTH851894:LTH851987 LJL851894:LJL851987 KZP851894:KZP851987 KPT851894:KPT851987 KFX851894:KFX851987 JWB851894:JWB851987 JMF851894:JMF851987 JCJ851894:JCJ851987 ISN851894:ISN851987 IIR851894:IIR851987 HYV851894:HYV851987 HOZ851894:HOZ851987 HFD851894:HFD851987 GVH851894:GVH851987 GLL851894:GLL851987 GBP851894:GBP851987 FRT851894:FRT851987 FHX851894:FHX851987 EYB851894:EYB851987 EOF851894:EOF851987 EEJ851894:EEJ851987 DUN851894:DUN851987 DKR851894:DKR851987 DAV851894:DAV851987 CQZ851894:CQZ851987 CHD851894:CHD851987 BXH851894:BXH851987 BNL851894:BNL851987 BDP851894:BDP851987 ATT851894:ATT851987 AJX851894:AJX851987 AAB851894:AAB851987 QF851894:QF851987 GJ851894:GJ851987 WSV786358:WSV786451 WIZ786358:WIZ786451 VZD786358:VZD786451 VPH786358:VPH786451 VFL786358:VFL786451 UVP786358:UVP786451 ULT786358:ULT786451 UBX786358:UBX786451 TSB786358:TSB786451 TIF786358:TIF786451 SYJ786358:SYJ786451 SON786358:SON786451 SER786358:SER786451 RUV786358:RUV786451 RKZ786358:RKZ786451 RBD786358:RBD786451 QRH786358:QRH786451 QHL786358:QHL786451 PXP786358:PXP786451 PNT786358:PNT786451 PDX786358:PDX786451 OUB786358:OUB786451 OKF786358:OKF786451 OAJ786358:OAJ786451 NQN786358:NQN786451 NGR786358:NGR786451 MWV786358:MWV786451 MMZ786358:MMZ786451 MDD786358:MDD786451 LTH786358:LTH786451 LJL786358:LJL786451 KZP786358:KZP786451 KPT786358:KPT786451 KFX786358:KFX786451 JWB786358:JWB786451 JMF786358:JMF786451 JCJ786358:JCJ786451 ISN786358:ISN786451 IIR786358:IIR786451 HYV786358:HYV786451 HOZ786358:HOZ786451 HFD786358:HFD786451 GVH786358:GVH786451 GLL786358:GLL786451 GBP786358:GBP786451 FRT786358:FRT786451 FHX786358:FHX786451 EYB786358:EYB786451 EOF786358:EOF786451 EEJ786358:EEJ786451 DUN786358:DUN786451 DKR786358:DKR786451 DAV786358:DAV786451 CQZ786358:CQZ786451 CHD786358:CHD786451 BXH786358:BXH786451 BNL786358:BNL786451 BDP786358:BDP786451 ATT786358:ATT786451 AJX786358:AJX786451 AAB786358:AAB786451 QF786358:QF786451 GJ786358:GJ786451 WSV720822:WSV720915 WIZ720822:WIZ720915 VZD720822:VZD720915 VPH720822:VPH720915 VFL720822:VFL720915 UVP720822:UVP720915 ULT720822:ULT720915 UBX720822:UBX720915 TSB720822:TSB720915 TIF720822:TIF720915 SYJ720822:SYJ720915 SON720822:SON720915 SER720822:SER720915 RUV720822:RUV720915 RKZ720822:RKZ720915 RBD720822:RBD720915 QRH720822:QRH720915 QHL720822:QHL720915 PXP720822:PXP720915 PNT720822:PNT720915 PDX720822:PDX720915 OUB720822:OUB720915 OKF720822:OKF720915 OAJ720822:OAJ720915 NQN720822:NQN720915 NGR720822:NGR720915 MWV720822:MWV720915 MMZ720822:MMZ720915 MDD720822:MDD720915 LTH720822:LTH720915 LJL720822:LJL720915 KZP720822:KZP720915 KPT720822:KPT720915 KFX720822:KFX720915 JWB720822:JWB720915 JMF720822:JMF720915 JCJ720822:JCJ720915 ISN720822:ISN720915 IIR720822:IIR720915 HYV720822:HYV720915 HOZ720822:HOZ720915 HFD720822:HFD720915 GVH720822:GVH720915 GLL720822:GLL720915 GBP720822:GBP720915 FRT720822:FRT720915 FHX720822:FHX720915 EYB720822:EYB720915 EOF720822:EOF720915 EEJ720822:EEJ720915 DUN720822:DUN720915 DKR720822:DKR720915 DAV720822:DAV720915 CQZ720822:CQZ720915 CHD720822:CHD720915 BXH720822:BXH720915 BNL720822:BNL720915 BDP720822:BDP720915 ATT720822:ATT720915 AJX720822:AJX720915 AAB720822:AAB720915 QF720822:QF720915 GJ720822:GJ720915 WSV655286:WSV655379 WIZ655286:WIZ655379 VZD655286:VZD655379 VPH655286:VPH655379 VFL655286:VFL655379 UVP655286:UVP655379 ULT655286:ULT655379 UBX655286:UBX655379 TSB655286:TSB655379 TIF655286:TIF655379 SYJ655286:SYJ655379 SON655286:SON655379 SER655286:SER655379 RUV655286:RUV655379 RKZ655286:RKZ655379 RBD655286:RBD655379 QRH655286:QRH655379 QHL655286:QHL655379 PXP655286:PXP655379 PNT655286:PNT655379 PDX655286:PDX655379 OUB655286:OUB655379 OKF655286:OKF655379 OAJ655286:OAJ655379 NQN655286:NQN655379 NGR655286:NGR655379 MWV655286:MWV655379 MMZ655286:MMZ655379 MDD655286:MDD655379 LTH655286:LTH655379 LJL655286:LJL655379 KZP655286:KZP655379 KPT655286:KPT655379 KFX655286:KFX655379 JWB655286:JWB655379 JMF655286:JMF655379 JCJ655286:JCJ655379 ISN655286:ISN655379 IIR655286:IIR655379 HYV655286:HYV655379 HOZ655286:HOZ655379 HFD655286:HFD655379 GVH655286:GVH655379 GLL655286:GLL655379 GBP655286:GBP655379 FRT655286:FRT655379 FHX655286:FHX655379 EYB655286:EYB655379 EOF655286:EOF655379 EEJ655286:EEJ655379 DUN655286:DUN655379 DKR655286:DKR655379 DAV655286:DAV655379 CQZ655286:CQZ655379 CHD655286:CHD655379 BXH655286:BXH655379 BNL655286:BNL655379 BDP655286:BDP655379 ATT655286:ATT655379 AJX655286:AJX655379 AAB655286:AAB655379 QF655286:QF655379 GJ655286:GJ655379 WSV589750:WSV589843 WIZ589750:WIZ589843 VZD589750:VZD589843 VPH589750:VPH589843 VFL589750:VFL589843 UVP589750:UVP589843 ULT589750:ULT589843 UBX589750:UBX589843 TSB589750:TSB589843 TIF589750:TIF589843 SYJ589750:SYJ589843 SON589750:SON589843 SER589750:SER589843 RUV589750:RUV589843 RKZ589750:RKZ589843 RBD589750:RBD589843 QRH589750:QRH589843 QHL589750:QHL589843 PXP589750:PXP589843 PNT589750:PNT589843 PDX589750:PDX589843 OUB589750:OUB589843 OKF589750:OKF589843 OAJ589750:OAJ589843 NQN589750:NQN589843 NGR589750:NGR589843 MWV589750:MWV589843 MMZ589750:MMZ589843 MDD589750:MDD589843 LTH589750:LTH589843 LJL589750:LJL589843 KZP589750:KZP589843 KPT589750:KPT589843 KFX589750:KFX589843 JWB589750:JWB589843 JMF589750:JMF589843 JCJ589750:JCJ589843 ISN589750:ISN589843 IIR589750:IIR589843 HYV589750:HYV589843 HOZ589750:HOZ589843 HFD589750:HFD589843 GVH589750:GVH589843 GLL589750:GLL589843 GBP589750:GBP589843 FRT589750:FRT589843 FHX589750:FHX589843 EYB589750:EYB589843 EOF589750:EOF589843 EEJ589750:EEJ589843 DUN589750:DUN589843 DKR589750:DKR589843 DAV589750:DAV589843 CQZ589750:CQZ589843 CHD589750:CHD589843 BXH589750:BXH589843 BNL589750:BNL589843 BDP589750:BDP589843 ATT589750:ATT589843 AJX589750:AJX589843 AAB589750:AAB589843 QF589750:QF589843 GJ589750:GJ589843 WSV524214:WSV524307 WIZ524214:WIZ524307 VZD524214:VZD524307 VPH524214:VPH524307 VFL524214:VFL524307 UVP524214:UVP524307 ULT524214:ULT524307 UBX524214:UBX524307 TSB524214:TSB524307 TIF524214:TIF524307 SYJ524214:SYJ524307 SON524214:SON524307 SER524214:SER524307 RUV524214:RUV524307 RKZ524214:RKZ524307 RBD524214:RBD524307 QRH524214:QRH524307 QHL524214:QHL524307 PXP524214:PXP524307 PNT524214:PNT524307 PDX524214:PDX524307 OUB524214:OUB524307 OKF524214:OKF524307 OAJ524214:OAJ524307 NQN524214:NQN524307 NGR524214:NGR524307 MWV524214:MWV524307 MMZ524214:MMZ524307 MDD524214:MDD524307 LTH524214:LTH524307 LJL524214:LJL524307 KZP524214:KZP524307 KPT524214:KPT524307 KFX524214:KFX524307 JWB524214:JWB524307 JMF524214:JMF524307 JCJ524214:JCJ524307 ISN524214:ISN524307 IIR524214:IIR524307 HYV524214:HYV524307 HOZ524214:HOZ524307 HFD524214:HFD524307 GVH524214:GVH524307 GLL524214:GLL524307 GBP524214:GBP524307 FRT524214:FRT524307 FHX524214:FHX524307 EYB524214:EYB524307 EOF524214:EOF524307 EEJ524214:EEJ524307 DUN524214:DUN524307 DKR524214:DKR524307 DAV524214:DAV524307 CQZ524214:CQZ524307 CHD524214:CHD524307 BXH524214:BXH524307 BNL524214:BNL524307 BDP524214:BDP524307 ATT524214:ATT524307 AJX524214:AJX524307 AAB524214:AAB524307 QF524214:QF524307 GJ524214:GJ524307 WSV458678:WSV458771 WIZ458678:WIZ458771 VZD458678:VZD458771 VPH458678:VPH458771 VFL458678:VFL458771 UVP458678:UVP458771 ULT458678:ULT458771 UBX458678:UBX458771 TSB458678:TSB458771 TIF458678:TIF458771 SYJ458678:SYJ458771 SON458678:SON458771 SER458678:SER458771 RUV458678:RUV458771 RKZ458678:RKZ458771 RBD458678:RBD458771 QRH458678:QRH458771 QHL458678:QHL458771 PXP458678:PXP458771 PNT458678:PNT458771 PDX458678:PDX458771 OUB458678:OUB458771 OKF458678:OKF458771 OAJ458678:OAJ458771 NQN458678:NQN458771 NGR458678:NGR458771 MWV458678:MWV458771 MMZ458678:MMZ458771 MDD458678:MDD458771 LTH458678:LTH458771 LJL458678:LJL458771 KZP458678:KZP458771 KPT458678:KPT458771 KFX458678:KFX458771 JWB458678:JWB458771 JMF458678:JMF458771 JCJ458678:JCJ458771 ISN458678:ISN458771 IIR458678:IIR458771 HYV458678:HYV458771 HOZ458678:HOZ458771 HFD458678:HFD458771 GVH458678:GVH458771 GLL458678:GLL458771 GBP458678:GBP458771 FRT458678:FRT458771 FHX458678:FHX458771 EYB458678:EYB458771 EOF458678:EOF458771 EEJ458678:EEJ458771 DUN458678:DUN458771 DKR458678:DKR458771 DAV458678:DAV458771 CQZ458678:CQZ458771 CHD458678:CHD458771 BXH458678:BXH458771 BNL458678:BNL458771 BDP458678:BDP458771 ATT458678:ATT458771 AJX458678:AJX458771 AAB458678:AAB458771 QF458678:QF458771 GJ458678:GJ458771 WSV393142:WSV393235 WIZ393142:WIZ393235 VZD393142:VZD393235 VPH393142:VPH393235 VFL393142:VFL393235 UVP393142:UVP393235 ULT393142:ULT393235 UBX393142:UBX393235 TSB393142:TSB393235 TIF393142:TIF393235 SYJ393142:SYJ393235 SON393142:SON393235 SER393142:SER393235 RUV393142:RUV393235 RKZ393142:RKZ393235 RBD393142:RBD393235 QRH393142:QRH393235 QHL393142:QHL393235 PXP393142:PXP393235 PNT393142:PNT393235 PDX393142:PDX393235 OUB393142:OUB393235 OKF393142:OKF393235 OAJ393142:OAJ393235 NQN393142:NQN393235 NGR393142:NGR393235 MWV393142:MWV393235 MMZ393142:MMZ393235 MDD393142:MDD393235 LTH393142:LTH393235 LJL393142:LJL393235 KZP393142:KZP393235 KPT393142:KPT393235 KFX393142:KFX393235 JWB393142:JWB393235 JMF393142:JMF393235 JCJ393142:JCJ393235 ISN393142:ISN393235 IIR393142:IIR393235 HYV393142:HYV393235 HOZ393142:HOZ393235 HFD393142:HFD393235 GVH393142:GVH393235 GLL393142:GLL393235 GBP393142:GBP393235 FRT393142:FRT393235 FHX393142:FHX393235 EYB393142:EYB393235 EOF393142:EOF393235 EEJ393142:EEJ393235 DUN393142:DUN393235 DKR393142:DKR393235 DAV393142:DAV393235 CQZ393142:CQZ393235 CHD393142:CHD393235 BXH393142:BXH393235 BNL393142:BNL393235 BDP393142:BDP393235 ATT393142:ATT393235 AJX393142:AJX393235 AAB393142:AAB393235 QF393142:QF393235 GJ393142:GJ393235 WSV327606:WSV327699 WIZ327606:WIZ327699 VZD327606:VZD327699 VPH327606:VPH327699 VFL327606:VFL327699 UVP327606:UVP327699 ULT327606:ULT327699 UBX327606:UBX327699 TSB327606:TSB327699 TIF327606:TIF327699 SYJ327606:SYJ327699 SON327606:SON327699 SER327606:SER327699 RUV327606:RUV327699 RKZ327606:RKZ327699 RBD327606:RBD327699 QRH327606:QRH327699 QHL327606:QHL327699 PXP327606:PXP327699 PNT327606:PNT327699 PDX327606:PDX327699 OUB327606:OUB327699 OKF327606:OKF327699 OAJ327606:OAJ327699 NQN327606:NQN327699 NGR327606:NGR327699 MWV327606:MWV327699 MMZ327606:MMZ327699 MDD327606:MDD327699 LTH327606:LTH327699 LJL327606:LJL327699 KZP327606:KZP327699 KPT327606:KPT327699 KFX327606:KFX327699 JWB327606:JWB327699 JMF327606:JMF327699 JCJ327606:JCJ327699 ISN327606:ISN327699 IIR327606:IIR327699 HYV327606:HYV327699 HOZ327606:HOZ327699 HFD327606:HFD327699 GVH327606:GVH327699 GLL327606:GLL327699 GBP327606:GBP327699 FRT327606:FRT327699 FHX327606:FHX327699 EYB327606:EYB327699 EOF327606:EOF327699 EEJ327606:EEJ327699 DUN327606:DUN327699 DKR327606:DKR327699 DAV327606:DAV327699 CQZ327606:CQZ327699 CHD327606:CHD327699 BXH327606:BXH327699 BNL327606:BNL327699 BDP327606:BDP327699 ATT327606:ATT327699 AJX327606:AJX327699 AAB327606:AAB327699 QF327606:QF327699 GJ327606:GJ327699 WSV262070:WSV262163 WIZ262070:WIZ262163 VZD262070:VZD262163 VPH262070:VPH262163 VFL262070:VFL262163 UVP262070:UVP262163 ULT262070:ULT262163 UBX262070:UBX262163 TSB262070:TSB262163 TIF262070:TIF262163 SYJ262070:SYJ262163 SON262070:SON262163 SER262070:SER262163 RUV262070:RUV262163 RKZ262070:RKZ262163 RBD262070:RBD262163 QRH262070:QRH262163 QHL262070:QHL262163 PXP262070:PXP262163 PNT262070:PNT262163 PDX262070:PDX262163 OUB262070:OUB262163 OKF262070:OKF262163 OAJ262070:OAJ262163 NQN262070:NQN262163 NGR262070:NGR262163 MWV262070:MWV262163 MMZ262070:MMZ262163 MDD262070:MDD262163 LTH262070:LTH262163 LJL262070:LJL262163 KZP262070:KZP262163 KPT262070:KPT262163 KFX262070:KFX262163 JWB262070:JWB262163 JMF262070:JMF262163 JCJ262070:JCJ262163 ISN262070:ISN262163 IIR262070:IIR262163 HYV262070:HYV262163 HOZ262070:HOZ262163 HFD262070:HFD262163 GVH262070:GVH262163 GLL262070:GLL262163 GBP262070:GBP262163 FRT262070:FRT262163 FHX262070:FHX262163 EYB262070:EYB262163 EOF262070:EOF262163 EEJ262070:EEJ262163 DUN262070:DUN262163 DKR262070:DKR262163 DAV262070:DAV262163 CQZ262070:CQZ262163 CHD262070:CHD262163 BXH262070:BXH262163 BNL262070:BNL262163 BDP262070:BDP262163 ATT262070:ATT262163 AJX262070:AJX262163 AAB262070:AAB262163 QF262070:QF262163 GJ262070:GJ262163 WSV196534:WSV196627 WIZ196534:WIZ196627 VZD196534:VZD196627 VPH196534:VPH196627 VFL196534:VFL196627 UVP196534:UVP196627 ULT196534:ULT196627 UBX196534:UBX196627 TSB196534:TSB196627 TIF196534:TIF196627 SYJ196534:SYJ196627 SON196534:SON196627 SER196534:SER196627 RUV196534:RUV196627 RKZ196534:RKZ196627 RBD196534:RBD196627 QRH196534:QRH196627 QHL196534:QHL196627 PXP196534:PXP196627 PNT196534:PNT196627 PDX196534:PDX196627 OUB196534:OUB196627 OKF196534:OKF196627 OAJ196534:OAJ196627 NQN196534:NQN196627 NGR196534:NGR196627 MWV196534:MWV196627 MMZ196534:MMZ196627 MDD196534:MDD196627 LTH196534:LTH196627 LJL196534:LJL196627 KZP196534:KZP196627 KPT196534:KPT196627 KFX196534:KFX196627 JWB196534:JWB196627 JMF196534:JMF196627 JCJ196534:JCJ196627 ISN196534:ISN196627 IIR196534:IIR196627 HYV196534:HYV196627 HOZ196534:HOZ196627 HFD196534:HFD196627 GVH196534:GVH196627 GLL196534:GLL196627 GBP196534:GBP196627 FRT196534:FRT196627 FHX196534:FHX196627 EYB196534:EYB196627 EOF196534:EOF196627 EEJ196534:EEJ196627 DUN196534:DUN196627 DKR196534:DKR196627 DAV196534:DAV196627 CQZ196534:CQZ196627 CHD196534:CHD196627 BXH196534:BXH196627 BNL196534:BNL196627 BDP196534:BDP196627 ATT196534:ATT196627 AJX196534:AJX196627 AAB196534:AAB196627 QF196534:QF196627 GJ196534:GJ196627 WSV130998:WSV131091 WIZ130998:WIZ131091 VZD130998:VZD131091 VPH130998:VPH131091 VFL130998:VFL131091 UVP130998:UVP131091 ULT130998:ULT131091 UBX130998:UBX131091 TSB130998:TSB131091 TIF130998:TIF131091 SYJ130998:SYJ131091 SON130998:SON131091 SER130998:SER131091 RUV130998:RUV131091 RKZ130998:RKZ131091 RBD130998:RBD131091 QRH130998:QRH131091 QHL130998:QHL131091 PXP130998:PXP131091 PNT130998:PNT131091 PDX130998:PDX131091 OUB130998:OUB131091 OKF130998:OKF131091 OAJ130998:OAJ131091 NQN130998:NQN131091 NGR130998:NGR131091 MWV130998:MWV131091 MMZ130998:MMZ131091 MDD130998:MDD131091 LTH130998:LTH131091 LJL130998:LJL131091 KZP130998:KZP131091 KPT130998:KPT131091 KFX130998:KFX131091 JWB130998:JWB131091 JMF130998:JMF131091 JCJ130998:JCJ131091 ISN130998:ISN131091 IIR130998:IIR131091 HYV130998:HYV131091 HOZ130998:HOZ131091 HFD130998:HFD131091 GVH130998:GVH131091 GLL130998:GLL131091 GBP130998:GBP131091 FRT130998:FRT131091 FHX130998:FHX131091 EYB130998:EYB131091 EOF130998:EOF131091 EEJ130998:EEJ131091 DUN130998:DUN131091 DKR130998:DKR131091 DAV130998:DAV131091 CQZ130998:CQZ131091 CHD130998:CHD131091 BXH130998:BXH131091 BNL130998:BNL131091 BDP130998:BDP131091 ATT130998:ATT131091 AJX130998:AJX131091 AAB130998:AAB131091 QF130998:QF131091 GJ130998:GJ131091 WSV65462:WSV65555 WIZ65462:WIZ65555 VZD65462:VZD65555 VPH65462:VPH65555 VFL65462:VFL65555 UVP65462:UVP65555 ULT65462:ULT65555 UBX65462:UBX65555 TSB65462:TSB65555 TIF65462:TIF65555 SYJ65462:SYJ65555 SON65462:SON65555 SER65462:SER65555 RUV65462:RUV65555 RKZ65462:RKZ65555 RBD65462:RBD65555 QRH65462:QRH65555 QHL65462:QHL65555 PXP65462:PXP65555 PNT65462:PNT65555 PDX65462:PDX65555 OUB65462:OUB65555 OKF65462:OKF65555 OAJ65462:OAJ65555 NQN65462:NQN65555 NGR65462:NGR65555 MWV65462:MWV65555 MMZ65462:MMZ65555 MDD65462:MDD65555 LTH65462:LTH65555 LJL65462:LJL65555 KZP65462:KZP65555 KPT65462:KPT65555 KFX65462:KFX65555 JWB65462:JWB65555 JMF65462:JMF65555 JCJ65462:JCJ65555 ISN65462:ISN65555 IIR65462:IIR65555 HYV65462:HYV65555 HOZ65462:HOZ65555 HFD65462:HFD65555 GVH65462:GVH65555 GLL65462:GLL65555 GBP65462:GBP65555 FRT65462:FRT65555 FHX65462:FHX65555 EYB65462:EYB65555 EOF65462:EOF65555 EEJ65462:EEJ65555 DUN65462:DUN65555 DKR65462:DKR65555 DAV65462:DAV65555 CQZ65462:CQZ65555 CHD65462:CHD65555 BXH65462:BXH65555 BNL65462:BNL65555 BDP65462:BDP65555 ATT65462:ATT65555 AJX65462:AJX65555 AAB65462:AAB65555 QF65462:QF65555 GJ65462:GJ65555 VZD982897:VZD982964 WUW28 GJ29:GJ30 WSV29:WSV30 WIZ29:WIZ30 VZD29:VZD30 VPH29:VPH30 VFL29:VFL30 UVP29:UVP30 ULT29:ULT30 UBX29:UBX30 TSB29:TSB30 TIF29:TIF30 SYJ29:SYJ30 SON29:SON30 SER29:SER30 RUV29:RUV30 RKZ29:RKZ30 RBD29:RBD30 QRH29:QRH30 QHL29:QHL30 PXP29:PXP30 PNT29:PNT30 PDX29:PDX30 OUB29:OUB30 OKF29:OKF30 OAJ29:OAJ30 NQN29:NQN30 NGR29:NGR30 MWV29:MWV30 MMZ29:MMZ30 MDD29:MDD30 LTH29:LTH30 LJL29:LJL30 KZP29:KZP30 KPT29:KPT30 KFX29:KFX30 JWB29:JWB30 JMF29:JMF30 JCJ29:JCJ30 ISN29:ISN30 IIR29:IIR30 HYV29:HYV30 HOZ29:HOZ30 HFD29:HFD30 GVH29:GVH30 GLL29:GLL30 GBP29:GBP30 FRT29:FRT30 FHX29:FHX30 EYB29:EYB30 EOF29:EOF30 EEJ29:EEJ30 DUN29:DUN30 DKR29:DKR30 DAV29:DAV30 CQZ29:CQZ30 CHD29:CHD30 BXH29:BXH30 BNL29:BNL30 BDP29:BDP30 ATT29:ATT30 AJX29:AJX30 AAB29:AAB30 GT31 WTF31 WJJ31 VZN31 VPR31 VFV31 UVZ31 UMD31 UCH31 TSL31 TIP31 SYT31 SOX31 SFB31 RVF31 RLJ31 RBN31 QRR31 QHV31 PXZ31 POD31 PEH31 OUL31 OKP31 OAT31 NQX31 NHB31 MXF31 MNJ31 MDN31 LTR31 LJV31 KZZ31 KQD31 KGH31 JWL31 JMP31 JCT31 ISX31 IJB31 HZF31 HPJ31 HFN31 GVR31 GLV31 GBZ31 FSD31 FIH31 EYL31 EOP31 EET31 DUX31 DLB31 DBF31 CRJ31 CHN31 BXR31 BNV31 BDZ31 AUD31 AKH31 AAL31 QP31 QF29:QF30 WLA28 WBE28 VRI28 VHM28 UXQ28 UNU28 UDY28 TUC28 TKG28 TAK28 SQO28 SGS28 RWW28 RNA28 RDE28 QTI28 QJM28 PZQ28 PPU28 PFY28 OWC28 OMG28 OCK28 NSO28 NIS28 MYW28 MPA28 MFE28 LVI28 LLM28 LBQ28 KRU28 KHY28 JYC28 JOG28 JEK28 IUO28 IKS28 IAW28 HRA28 HHE28 GXI28 GNM28 GDQ28 FTU28 FJY28 FAC28 EQG28 EGK28 DWO28 DMS28 DCW28 CTA28 CJE28 BZI28 BPM28 BFQ28 AVU28 ALY28 ACC28 SG28 IK28 AAB7:AAB27 QF7:QF27 GJ7:GJ27 WSV7:WSV27 WIZ7:WIZ27 VZD7:VZD27 VPH7:VPH27 VFL7:VFL27 UVP7:UVP27 ULT7:ULT27 UBX7:UBX27 TSB7:TSB27 TIF7:TIF27 SYJ7:SYJ27 SON7:SON27 SER7:SER27 RUV7:RUV27 RKZ7:RKZ27 RBD7:RBD27 QRH7:QRH27 QHL7:QHL27 PXP7:PXP27 PNT7:PNT27 PDX7:PDX27 OUB7:OUB27 OKF7:OKF27 OAJ7:OAJ27 NQN7:NQN27 NGR7:NGR27 MWV7:MWV27 MMZ7:MMZ27 MDD7:MDD27 LTH7:LTH27 LJL7:LJL27 KZP7:KZP27 KPT7:KPT27 KFX7:KFX27 JWB7:JWB27 JMF7:JMF27 JCJ7:JCJ27 ISN7:ISN27 IIR7:IIR27 HYV7:HYV27 HOZ7:HOZ27 HFD7:HFD27 GVH7:GVH27 GLL7:GLL27 GBP7:GBP27 FRT7:FRT27 FHX7:FHX27 EYB7:EYB27 EOF7:EOF27 EEJ7:EEJ27 DUN7:DUN27 DKR7:DKR27 DAV7:DAV27 CQZ7:CQZ27 CHD7:CHD27 BXH7:BXH27 BNL7:BNL27 BDP7:BDP27 ATT7:ATT27 AJX7:AJX27 GJ32:GJ100 WSV32:WSV100 WIZ32:WIZ100 VZD32:VZD100 VPH32:VPH100 VFL32:VFL100 UVP32:UVP100 ULT32:ULT100 UBX32:UBX100 TSB32:TSB100 TIF32:TIF100 SYJ32:SYJ100 SON32:SON100 SER32:SER100 RUV32:RUV100 RKZ32:RKZ100 RBD32:RBD100 QRH32:QRH100 QHL32:QHL100 PXP32:PXP100 PNT32:PNT100 PDX32:PDX100 OUB32:OUB100 OKF32:OKF100 OAJ32:OAJ100 NQN32:NQN100 NGR32:NGR100 MWV32:MWV100 MMZ32:MMZ100 MDD32:MDD100 LTH32:LTH100 LJL32:LJL100 KZP32:KZP100 KPT32:KPT100 KFX32:KFX100 JWB32:JWB100 JMF32:JMF100 JCJ32:JCJ100 ISN32:ISN100 IIR32:IIR100 HYV32:HYV100 HOZ32:HOZ100 HFD32:HFD100 GVH32:GVH100 GLL32:GLL100 GBP32:GBP100 FRT32:FRT100 FHX32:FHX100 EYB32:EYB100 EOF32:EOF100 EEJ32:EEJ100 DUN32:DUN100 DKR32:DKR100 DAV32:DAV100 CQZ32:CQZ100 CHD32:CHD100 BXH32:BXH100 BNL32:BNL100 BDP32:BDP100 ATT32:ATT100 AJX32:AJX100 AAB32:AAB100 QF32:QF100" xr:uid="{00000000-0002-0000-0300-000000000000}">
      <formula1>"①,②,③,④,⑤,⑥,－"</formula1>
    </dataValidation>
    <dataValidation type="list" allowBlank="1" showInputMessage="1" showErrorMessage="1" sqref="WJA982897:WJA982964 VPI982897:VPI982964 VFM982897:VFM982964 UVQ982897:UVQ982964 ULU982897:ULU982964 UBY982897:UBY982964 TSC982897:TSC982964 TIG982897:TIG982964 SYK982897:SYK982964 SOO982897:SOO982964 SES982897:SES982964 RUW982897:RUW982964 RLA982897:RLA982964 RBE982897:RBE982964 QRI982897:QRI982964 QHM982897:QHM982964 PXQ982897:PXQ982964 PNU982897:PNU982964 PDY982897:PDY982964 OUC982897:OUC982964 OKG982897:OKG982964 OAK982897:OAK982964 NQO982897:NQO982964 NGS982897:NGS982964 MWW982897:MWW982964 MNA982897:MNA982964 MDE982897:MDE982964 LTI982897:LTI982964 LJM982897:LJM982964 KZQ982897:KZQ982964 KPU982897:KPU982964 KFY982897:KFY982964 JWC982897:JWC982964 JMG982897:JMG982964 JCK982897:JCK982964 ISO982897:ISO982964 IIS982897:IIS982964 HYW982897:HYW982964 HPA982897:HPA982964 HFE982897:HFE982964 GVI982897:GVI982964 GLM982897:GLM982964 GBQ982897:GBQ982964 FRU982897:FRU982964 FHY982897:FHY982964 EYC982897:EYC982964 EOG982897:EOG982964 EEK982897:EEK982964 DUO982897:DUO982964 DKS982897:DKS982964 DAW982897:DAW982964 CRA982897:CRA982964 CHE982897:CHE982964 BXI982897:BXI982964 BNM982897:BNM982964 BDQ982897:BDQ982964 ATU982897:ATU982964 AJY982897:AJY982964 AAC982897:AAC982964 QG982897:QG982964 GK982897:GK982964 WSW917361:WSW917428 WJA917361:WJA917428 VZE917361:VZE917428 VPI917361:VPI917428 VFM917361:VFM917428 UVQ917361:UVQ917428 ULU917361:ULU917428 UBY917361:UBY917428 TSC917361:TSC917428 TIG917361:TIG917428 SYK917361:SYK917428 SOO917361:SOO917428 SES917361:SES917428 RUW917361:RUW917428 RLA917361:RLA917428 RBE917361:RBE917428 QRI917361:QRI917428 QHM917361:QHM917428 PXQ917361:PXQ917428 PNU917361:PNU917428 PDY917361:PDY917428 OUC917361:OUC917428 OKG917361:OKG917428 OAK917361:OAK917428 NQO917361:NQO917428 NGS917361:NGS917428 MWW917361:MWW917428 MNA917361:MNA917428 MDE917361:MDE917428 LTI917361:LTI917428 LJM917361:LJM917428 KZQ917361:KZQ917428 KPU917361:KPU917428 KFY917361:KFY917428 JWC917361:JWC917428 JMG917361:JMG917428 JCK917361:JCK917428 ISO917361:ISO917428 IIS917361:IIS917428 HYW917361:HYW917428 HPA917361:HPA917428 HFE917361:HFE917428 GVI917361:GVI917428 GLM917361:GLM917428 GBQ917361:GBQ917428 FRU917361:FRU917428 FHY917361:FHY917428 EYC917361:EYC917428 EOG917361:EOG917428 EEK917361:EEK917428 DUO917361:DUO917428 DKS917361:DKS917428 DAW917361:DAW917428 CRA917361:CRA917428 CHE917361:CHE917428 BXI917361:BXI917428 BNM917361:BNM917428 BDQ917361:BDQ917428 ATU917361:ATU917428 AJY917361:AJY917428 AAC917361:AAC917428 QG917361:QG917428 GK917361:GK917428 WSW851825:WSW851892 WJA851825:WJA851892 VZE851825:VZE851892 VPI851825:VPI851892 VFM851825:VFM851892 UVQ851825:UVQ851892 ULU851825:ULU851892 UBY851825:UBY851892 TSC851825:TSC851892 TIG851825:TIG851892 SYK851825:SYK851892 SOO851825:SOO851892 SES851825:SES851892 RUW851825:RUW851892 RLA851825:RLA851892 RBE851825:RBE851892 QRI851825:QRI851892 QHM851825:QHM851892 PXQ851825:PXQ851892 PNU851825:PNU851892 PDY851825:PDY851892 OUC851825:OUC851892 OKG851825:OKG851892 OAK851825:OAK851892 NQO851825:NQO851892 NGS851825:NGS851892 MWW851825:MWW851892 MNA851825:MNA851892 MDE851825:MDE851892 LTI851825:LTI851892 LJM851825:LJM851892 KZQ851825:KZQ851892 KPU851825:KPU851892 KFY851825:KFY851892 JWC851825:JWC851892 JMG851825:JMG851892 JCK851825:JCK851892 ISO851825:ISO851892 IIS851825:IIS851892 HYW851825:HYW851892 HPA851825:HPA851892 HFE851825:HFE851892 GVI851825:GVI851892 GLM851825:GLM851892 GBQ851825:GBQ851892 FRU851825:FRU851892 FHY851825:FHY851892 EYC851825:EYC851892 EOG851825:EOG851892 EEK851825:EEK851892 DUO851825:DUO851892 DKS851825:DKS851892 DAW851825:DAW851892 CRA851825:CRA851892 CHE851825:CHE851892 BXI851825:BXI851892 BNM851825:BNM851892 BDQ851825:BDQ851892 ATU851825:ATU851892 AJY851825:AJY851892 AAC851825:AAC851892 QG851825:QG851892 GK851825:GK851892 WSW786289:WSW786356 WJA786289:WJA786356 VZE786289:VZE786356 VPI786289:VPI786356 VFM786289:VFM786356 UVQ786289:UVQ786356 ULU786289:ULU786356 UBY786289:UBY786356 TSC786289:TSC786356 TIG786289:TIG786356 SYK786289:SYK786356 SOO786289:SOO786356 SES786289:SES786356 RUW786289:RUW786356 RLA786289:RLA786356 RBE786289:RBE786356 QRI786289:QRI786356 QHM786289:QHM786356 PXQ786289:PXQ786356 PNU786289:PNU786356 PDY786289:PDY786356 OUC786289:OUC786356 OKG786289:OKG786356 OAK786289:OAK786356 NQO786289:NQO786356 NGS786289:NGS786356 MWW786289:MWW786356 MNA786289:MNA786356 MDE786289:MDE786356 LTI786289:LTI786356 LJM786289:LJM786356 KZQ786289:KZQ786356 KPU786289:KPU786356 KFY786289:KFY786356 JWC786289:JWC786356 JMG786289:JMG786356 JCK786289:JCK786356 ISO786289:ISO786356 IIS786289:IIS786356 HYW786289:HYW786356 HPA786289:HPA786356 HFE786289:HFE786356 GVI786289:GVI786356 GLM786289:GLM786356 GBQ786289:GBQ786356 FRU786289:FRU786356 FHY786289:FHY786356 EYC786289:EYC786356 EOG786289:EOG786356 EEK786289:EEK786356 DUO786289:DUO786356 DKS786289:DKS786356 DAW786289:DAW786356 CRA786289:CRA786356 CHE786289:CHE786356 BXI786289:BXI786356 BNM786289:BNM786356 BDQ786289:BDQ786356 ATU786289:ATU786356 AJY786289:AJY786356 AAC786289:AAC786356 QG786289:QG786356 GK786289:GK786356 WSW720753:WSW720820 WJA720753:WJA720820 VZE720753:VZE720820 VPI720753:VPI720820 VFM720753:VFM720820 UVQ720753:UVQ720820 ULU720753:ULU720820 UBY720753:UBY720820 TSC720753:TSC720820 TIG720753:TIG720820 SYK720753:SYK720820 SOO720753:SOO720820 SES720753:SES720820 RUW720753:RUW720820 RLA720753:RLA720820 RBE720753:RBE720820 QRI720753:QRI720820 QHM720753:QHM720820 PXQ720753:PXQ720820 PNU720753:PNU720820 PDY720753:PDY720820 OUC720753:OUC720820 OKG720753:OKG720820 OAK720753:OAK720820 NQO720753:NQO720820 NGS720753:NGS720820 MWW720753:MWW720820 MNA720753:MNA720820 MDE720753:MDE720820 LTI720753:LTI720820 LJM720753:LJM720820 KZQ720753:KZQ720820 KPU720753:KPU720820 KFY720753:KFY720820 JWC720753:JWC720820 JMG720753:JMG720820 JCK720753:JCK720820 ISO720753:ISO720820 IIS720753:IIS720820 HYW720753:HYW720820 HPA720753:HPA720820 HFE720753:HFE720820 GVI720753:GVI720820 GLM720753:GLM720820 GBQ720753:GBQ720820 FRU720753:FRU720820 FHY720753:FHY720820 EYC720753:EYC720820 EOG720753:EOG720820 EEK720753:EEK720820 DUO720753:DUO720820 DKS720753:DKS720820 DAW720753:DAW720820 CRA720753:CRA720820 CHE720753:CHE720820 BXI720753:BXI720820 BNM720753:BNM720820 BDQ720753:BDQ720820 ATU720753:ATU720820 AJY720753:AJY720820 AAC720753:AAC720820 QG720753:QG720820 GK720753:GK720820 WSW655217:WSW655284 WJA655217:WJA655284 VZE655217:VZE655284 VPI655217:VPI655284 VFM655217:VFM655284 UVQ655217:UVQ655284 ULU655217:ULU655284 UBY655217:UBY655284 TSC655217:TSC655284 TIG655217:TIG655284 SYK655217:SYK655284 SOO655217:SOO655284 SES655217:SES655284 RUW655217:RUW655284 RLA655217:RLA655284 RBE655217:RBE655284 QRI655217:QRI655284 QHM655217:QHM655284 PXQ655217:PXQ655284 PNU655217:PNU655284 PDY655217:PDY655284 OUC655217:OUC655284 OKG655217:OKG655284 OAK655217:OAK655284 NQO655217:NQO655284 NGS655217:NGS655284 MWW655217:MWW655284 MNA655217:MNA655284 MDE655217:MDE655284 LTI655217:LTI655284 LJM655217:LJM655284 KZQ655217:KZQ655284 KPU655217:KPU655284 KFY655217:KFY655284 JWC655217:JWC655284 JMG655217:JMG655284 JCK655217:JCK655284 ISO655217:ISO655284 IIS655217:IIS655284 HYW655217:HYW655284 HPA655217:HPA655284 HFE655217:HFE655284 GVI655217:GVI655284 GLM655217:GLM655284 GBQ655217:GBQ655284 FRU655217:FRU655284 FHY655217:FHY655284 EYC655217:EYC655284 EOG655217:EOG655284 EEK655217:EEK655284 DUO655217:DUO655284 DKS655217:DKS655284 DAW655217:DAW655284 CRA655217:CRA655284 CHE655217:CHE655284 BXI655217:BXI655284 BNM655217:BNM655284 BDQ655217:BDQ655284 ATU655217:ATU655284 AJY655217:AJY655284 AAC655217:AAC655284 QG655217:QG655284 GK655217:GK655284 WSW589681:WSW589748 WJA589681:WJA589748 VZE589681:VZE589748 VPI589681:VPI589748 VFM589681:VFM589748 UVQ589681:UVQ589748 ULU589681:ULU589748 UBY589681:UBY589748 TSC589681:TSC589748 TIG589681:TIG589748 SYK589681:SYK589748 SOO589681:SOO589748 SES589681:SES589748 RUW589681:RUW589748 RLA589681:RLA589748 RBE589681:RBE589748 QRI589681:QRI589748 QHM589681:QHM589748 PXQ589681:PXQ589748 PNU589681:PNU589748 PDY589681:PDY589748 OUC589681:OUC589748 OKG589681:OKG589748 OAK589681:OAK589748 NQO589681:NQO589748 NGS589681:NGS589748 MWW589681:MWW589748 MNA589681:MNA589748 MDE589681:MDE589748 LTI589681:LTI589748 LJM589681:LJM589748 KZQ589681:KZQ589748 KPU589681:KPU589748 KFY589681:KFY589748 JWC589681:JWC589748 JMG589681:JMG589748 JCK589681:JCK589748 ISO589681:ISO589748 IIS589681:IIS589748 HYW589681:HYW589748 HPA589681:HPA589748 HFE589681:HFE589748 GVI589681:GVI589748 GLM589681:GLM589748 GBQ589681:GBQ589748 FRU589681:FRU589748 FHY589681:FHY589748 EYC589681:EYC589748 EOG589681:EOG589748 EEK589681:EEK589748 DUO589681:DUO589748 DKS589681:DKS589748 DAW589681:DAW589748 CRA589681:CRA589748 CHE589681:CHE589748 BXI589681:BXI589748 BNM589681:BNM589748 BDQ589681:BDQ589748 ATU589681:ATU589748 AJY589681:AJY589748 AAC589681:AAC589748 QG589681:QG589748 GK589681:GK589748 WSW524145:WSW524212 WJA524145:WJA524212 VZE524145:VZE524212 VPI524145:VPI524212 VFM524145:VFM524212 UVQ524145:UVQ524212 ULU524145:ULU524212 UBY524145:UBY524212 TSC524145:TSC524212 TIG524145:TIG524212 SYK524145:SYK524212 SOO524145:SOO524212 SES524145:SES524212 RUW524145:RUW524212 RLA524145:RLA524212 RBE524145:RBE524212 QRI524145:QRI524212 QHM524145:QHM524212 PXQ524145:PXQ524212 PNU524145:PNU524212 PDY524145:PDY524212 OUC524145:OUC524212 OKG524145:OKG524212 OAK524145:OAK524212 NQO524145:NQO524212 NGS524145:NGS524212 MWW524145:MWW524212 MNA524145:MNA524212 MDE524145:MDE524212 LTI524145:LTI524212 LJM524145:LJM524212 KZQ524145:KZQ524212 KPU524145:KPU524212 KFY524145:KFY524212 JWC524145:JWC524212 JMG524145:JMG524212 JCK524145:JCK524212 ISO524145:ISO524212 IIS524145:IIS524212 HYW524145:HYW524212 HPA524145:HPA524212 HFE524145:HFE524212 GVI524145:GVI524212 GLM524145:GLM524212 GBQ524145:GBQ524212 FRU524145:FRU524212 FHY524145:FHY524212 EYC524145:EYC524212 EOG524145:EOG524212 EEK524145:EEK524212 DUO524145:DUO524212 DKS524145:DKS524212 DAW524145:DAW524212 CRA524145:CRA524212 CHE524145:CHE524212 BXI524145:BXI524212 BNM524145:BNM524212 BDQ524145:BDQ524212 ATU524145:ATU524212 AJY524145:AJY524212 AAC524145:AAC524212 QG524145:QG524212 GK524145:GK524212 WSW458609:WSW458676 WJA458609:WJA458676 VZE458609:VZE458676 VPI458609:VPI458676 VFM458609:VFM458676 UVQ458609:UVQ458676 ULU458609:ULU458676 UBY458609:UBY458676 TSC458609:TSC458676 TIG458609:TIG458676 SYK458609:SYK458676 SOO458609:SOO458676 SES458609:SES458676 RUW458609:RUW458676 RLA458609:RLA458676 RBE458609:RBE458676 QRI458609:QRI458676 QHM458609:QHM458676 PXQ458609:PXQ458676 PNU458609:PNU458676 PDY458609:PDY458676 OUC458609:OUC458676 OKG458609:OKG458676 OAK458609:OAK458676 NQO458609:NQO458676 NGS458609:NGS458676 MWW458609:MWW458676 MNA458609:MNA458676 MDE458609:MDE458676 LTI458609:LTI458676 LJM458609:LJM458676 KZQ458609:KZQ458676 KPU458609:KPU458676 KFY458609:KFY458676 JWC458609:JWC458676 JMG458609:JMG458676 JCK458609:JCK458676 ISO458609:ISO458676 IIS458609:IIS458676 HYW458609:HYW458676 HPA458609:HPA458676 HFE458609:HFE458676 GVI458609:GVI458676 GLM458609:GLM458676 GBQ458609:GBQ458676 FRU458609:FRU458676 FHY458609:FHY458676 EYC458609:EYC458676 EOG458609:EOG458676 EEK458609:EEK458676 DUO458609:DUO458676 DKS458609:DKS458676 DAW458609:DAW458676 CRA458609:CRA458676 CHE458609:CHE458676 BXI458609:BXI458676 BNM458609:BNM458676 BDQ458609:BDQ458676 ATU458609:ATU458676 AJY458609:AJY458676 AAC458609:AAC458676 QG458609:QG458676 GK458609:GK458676 WSW393073:WSW393140 WJA393073:WJA393140 VZE393073:VZE393140 VPI393073:VPI393140 VFM393073:VFM393140 UVQ393073:UVQ393140 ULU393073:ULU393140 UBY393073:UBY393140 TSC393073:TSC393140 TIG393073:TIG393140 SYK393073:SYK393140 SOO393073:SOO393140 SES393073:SES393140 RUW393073:RUW393140 RLA393073:RLA393140 RBE393073:RBE393140 QRI393073:QRI393140 QHM393073:QHM393140 PXQ393073:PXQ393140 PNU393073:PNU393140 PDY393073:PDY393140 OUC393073:OUC393140 OKG393073:OKG393140 OAK393073:OAK393140 NQO393073:NQO393140 NGS393073:NGS393140 MWW393073:MWW393140 MNA393073:MNA393140 MDE393073:MDE393140 LTI393073:LTI393140 LJM393073:LJM393140 KZQ393073:KZQ393140 KPU393073:KPU393140 KFY393073:KFY393140 JWC393073:JWC393140 JMG393073:JMG393140 JCK393073:JCK393140 ISO393073:ISO393140 IIS393073:IIS393140 HYW393073:HYW393140 HPA393073:HPA393140 HFE393073:HFE393140 GVI393073:GVI393140 GLM393073:GLM393140 GBQ393073:GBQ393140 FRU393073:FRU393140 FHY393073:FHY393140 EYC393073:EYC393140 EOG393073:EOG393140 EEK393073:EEK393140 DUO393073:DUO393140 DKS393073:DKS393140 DAW393073:DAW393140 CRA393073:CRA393140 CHE393073:CHE393140 BXI393073:BXI393140 BNM393073:BNM393140 BDQ393073:BDQ393140 ATU393073:ATU393140 AJY393073:AJY393140 AAC393073:AAC393140 QG393073:QG393140 GK393073:GK393140 WSW327537:WSW327604 WJA327537:WJA327604 VZE327537:VZE327604 VPI327537:VPI327604 VFM327537:VFM327604 UVQ327537:UVQ327604 ULU327537:ULU327604 UBY327537:UBY327604 TSC327537:TSC327604 TIG327537:TIG327604 SYK327537:SYK327604 SOO327537:SOO327604 SES327537:SES327604 RUW327537:RUW327604 RLA327537:RLA327604 RBE327537:RBE327604 QRI327537:QRI327604 QHM327537:QHM327604 PXQ327537:PXQ327604 PNU327537:PNU327604 PDY327537:PDY327604 OUC327537:OUC327604 OKG327537:OKG327604 OAK327537:OAK327604 NQO327537:NQO327604 NGS327537:NGS327604 MWW327537:MWW327604 MNA327537:MNA327604 MDE327537:MDE327604 LTI327537:LTI327604 LJM327537:LJM327604 KZQ327537:KZQ327604 KPU327537:KPU327604 KFY327537:KFY327604 JWC327537:JWC327604 JMG327537:JMG327604 JCK327537:JCK327604 ISO327537:ISO327604 IIS327537:IIS327604 HYW327537:HYW327604 HPA327537:HPA327604 HFE327537:HFE327604 GVI327537:GVI327604 GLM327537:GLM327604 GBQ327537:GBQ327604 FRU327537:FRU327604 FHY327537:FHY327604 EYC327537:EYC327604 EOG327537:EOG327604 EEK327537:EEK327604 DUO327537:DUO327604 DKS327537:DKS327604 DAW327537:DAW327604 CRA327537:CRA327604 CHE327537:CHE327604 BXI327537:BXI327604 BNM327537:BNM327604 BDQ327537:BDQ327604 ATU327537:ATU327604 AJY327537:AJY327604 AAC327537:AAC327604 QG327537:QG327604 GK327537:GK327604 WSW262001:WSW262068 WJA262001:WJA262068 VZE262001:VZE262068 VPI262001:VPI262068 VFM262001:VFM262068 UVQ262001:UVQ262068 ULU262001:ULU262068 UBY262001:UBY262068 TSC262001:TSC262068 TIG262001:TIG262068 SYK262001:SYK262068 SOO262001:SOO262068 SES262001:SES262068 RUW262001:RUW262068 RLA262001:RLA262068 RBE262001:RBE262068 QRI262001:QRI262068 QHM262001:QHM262068 PXQ262001:PXQ262068 PNU262001:PNU262068 PDY262001:PDY262068 OUC262001:OUC262068 OKG262001:OKG262068 OAK262001:OAK262068 NQO262001:NQO262068 NGS262001:NGS262068 MWW262001:MWW262068 MNA262001:MNA262068 MDE262001:MDE262068 LTI262001:LTI262068 LJM262001:LJM262068 KZQ262001:KZQ262068 KPU262001:KPU262068 KFY262001:KFY262068 JWC262001:JWC262068 JMG262001:JMG262068 JCK262001:JCK262068 ISO262001:ISO262068 IIS262001:IIS262068 HYW262001:HYW262068 HPA262001:HPA262068 HFE262001:HFE262068 GVI262001:GVI262068 GLM262001:GLM262068 GBQ262001:GBQ262068 FRU262001:FRU262068 FHY262001:FHY262068 EYC262001:EYC262068 EOG262001:EOG262068 EEK262001:EEK262068 DUO262001:DUO262068 DKS262001:DKS262068 DAW262001:DAW262068 CRA262001:CRA262068 CHE262001:CHE262068 BXI262001:BXI262068 BNM262001:BNM262068 BDQ262001:BDQ262068 ATU262001:ATU262068 AJY262001:AJY262068 AAC262001:AAC262068 QG262001:QG262068 GK262001:GK262068 WSW196465:WSW196532 WJA196465:WJA196532 VZE196465:VZE196532 VPI196465:VPI196532 VFM196465:VFM196532 UVQ196465:UVQ196532 ULU196465:ULU196532 UBY196465:UBY196532 TSC196465:TSC196532 TIG196465:TIG196532 SYK196465:SYK196532 SOO196465:SOO196532 SES196465:SES196532 RUW196465:RUW196532 RLA196465:RLA196532 RBE196465:RBE196532 QRI196465:QRI196532 QHM196465:QHM196532 PXQ196465:PXQ196532 PNU196465:PNU196532 PDY196465:PDY196532 OUC196465:OUC196532 OKG196465:OKG196532 OAK196465:OAK196532 NQO196465:NQO196532 NGS196465:NGS196532 MWW196465:MWW196532 MNA196465:MNA196532 MDE196465:MDE196532 LTI196465:LTI196532 LJM196465:LJM196532 KZQ196465:KZQ196532 KPU196465:KPU196532 KFY196465:KFY196532 JWC196465:JWC196532 JMG196465:JMG196532 JCK196465:JCK196532 ISO196465:ISO196532 IIS196465:IIS196532 HYW196465:HYW196532 HPA196465:HPA196532 HFE196465:HFE196532 GVI196465:GVI196532 GLM196465:GLM196532 GBQ196465:GBQ196532 FRU196465:FRU196532 FHY196465:FHY196532 EYC196465:EYC196532 EOG196465:EOG196532 EEK196465:EEK196532 DUO196465:DUO196532 DKS196465:DKS196532 DAW196465:DAW196532 CRA196465:CRA196532 CHE196465:CHE196532 BXI196465:BXI196532 BNM196465:BNM196532 BDQ196465:BDQ196532 ATU196465:ATU196532 AJY196465:AJY196532 AAC196465:AAC196532 QG196465:QG196532 GK196465:GK196532 WSW130929:WSW130996 WJA130929:WJA130996 VZE130929:VZE130996 VPI130929:VPI130996 VFM130929:VFM130996 UVQ130929:UVQ130996 ULU130929:ULU130996 UBY130929:UBY130996 TSC130929:TSC130996 TIG130929:TIG130996 SYK130929:SYK130996 SOO130929:SOO130996 SES130929:SES130996 RUW130929:RUW130996 RLA130929:RLA130996 RBE130929:RBE130996 QRI130929:QRI130996 QHM130929:QHM130996 PXQ130929:PXQ130996 PNU130929:PNU130996 PDY130929:PDY130996 OUC130929:OUC130996 OKG130929:OKG130996 OAK130929:OAK130996 NQO130929:NQO130996 NGS130929:NGS130996 MWW130929:MWW130996 MNA130929:MNA130996 MDE130929:MDE130996 LTI130929:LTI130996 LJM130929:LJM130996 KZQ130929:KZQ130996 KPU130929:KPU130996 KFY130929:KFY130996 JWC130929:JWC130996 JMG130929:JMG130996 JCK130929:JCK130996 ISO130929:ISO130996 IIS130929:IIS130996 HYW130929:HYW130996 HPA130929:HPA130996 HFE130929:HFE130996 GVI130929:GVI130996 GLM130929:GLM130996 GBQ130929:GBQ130996 FRU130929:FRU130996 FHY130929:FHY130996 EYC130929:EYC130996 EOG130929:EOG130996 EEK130929:EEK130996 DUO130929:DUO130996 DKS130929:DKS130996 DAW130929:DAW130996 CRA130929:CRA130996 CHE130929:CHE130996 BXI130929:BXI130996 BNM130929:BNM130996 BDQ130929:BDQ130996 ATU130929:ATU130996 AJY130929:AJY130996 AAC130929:AAC130996 QG130929:QG130996 GK130929:GK130996 WSW65393:WSW65460 WJA65393:WJA65460 VZE65393:VZE65460 VPI65393:VPI65460 VFM65393:VFM65460 UVQ65393:UVQ65460 ULU65393:ULU65460 UBY65393:UBY65460 TSC65393:TSC65460 TIG65393:TIG65460 SYK65393:SYK65460 SOO65393:SOO65460 SES65393:SES65460 RUW65393:RUW65460 RLA65393:RLA65460 RBE65393:RBE65460 QRI65393:QRI65460 QHM65393:QHM65460 PXQ65393:PXQ65460 PNU65393:PNU65460 PDY65393:PDY65460 OUC65393:OUC65460 OKG65393:OKG65460 OAK65393:OAK65460 NQO65393:NQO65460 NGS65393:NGS65460 MWW65393:MWW65460 MNA65393:MNA65460 MDE65393:MDE65460 LTI65393:LTI65460 LJM65393:LJM65460 KZQ65393:KZQ65460 KPU65393:KPU65460 KFY65393:KFY65460 JWC65393:JWC65460 JMG65393:JMG65460 JCK65393:JCK65460 ISO65393:ISO65460 IIS65393:IIS65460 HYW65393:HYW65460 HPA65393:HPA65460 HFE65393:HFE65460 GVI65393:GVI65460 GLM65393:GLM65460 GBQ65393:GBQ65460 FRU65393:FRU65460 FHY65393:FHY65460 EYC65393:EYC65460 EOG65393:EOG65460 EEK65393:EEK65460 DUO65393:DUO65460 DKS65393:DKS65460 DAW65393:DAW65460 CRA65393:CRA65460 CHE65393:CHE65460 BXI65393:BXI65460 BNM65393:BNM65460 BDQ65393:BDQ65460 ATU65393:ATU65460 AJY65393:AJY65460 AAC65393:AAC65460 QG65393:QG65460 GK65393:GK65460 WSW982897:WSW982964 WSW983061:WSW983117 WJA983061:WJA983117 VZE983061:VZE983117 VPI983061:VPI983117 VFM983061:VFM983117 UVQ983061:UVQ983117 ULU983061:ULU983117 UBY983061:UBY983117 TSC983061:TSC983117 TIG983061:TIG983117 SYK983061:SYK983117 SOO983061:SOO983117 SES983061:SES983117 RUW983061:RUW983117 RLA983061:RLA983117 RBE983061:RBE983117 QRI983061:QRI983117 QHM983061:QHM983117 PXQ983061:PXQ983117 PNU983061:PNU983117 PDY983061:PDY983117 OUC983061:OUC983117 OKG983061:OKG983117 OAK983061:OAK983117 NQO983061:NQO983117 NGS983061:NGS983117 MWW983061:MWW983117 MNA983061:MNA983117 MDE983061:MDE983117 LTI983061:LTI983117 LJM983061:LJM983117 KZQ983061:KZQ983117 KPU983061:KPU983117 KFY983061:KFY983117 JWC983061:JWC983117 JMG983061:JMG983117 JCK983061:JCK983117 ISO983061:ISO983117 IIS983061:IIS983117 HYW983061:HYW983117 HPA983061:HPA983117 HFE983061:HFE983117 GVI983061:GVI983117 GLM983061:GLM983117 GBQ983061:GBQ983117 FRU983061:FRU983117 FHY983061:FHY983117 EYC983061:EYC983117 EOG983061:EOG983117 EEK983061:EEK983117 DUO983061:DUO983117 DKS983061:DKS983117 DAW983061:DAW983117 CRA983061:CRA983117 CHE983061:CHE983117 BXI983061:BXI983117 BNM983061:BNM983117 BDQ983061:BDQ983117 ATU983061:ATU983117 AJY983061:AJY983117 AAC983061:AAC983117 QG983061:QG983117 GK983061:GK983117 WSW917525:WSW917581 WJA917525:WJA917581 VZE917525:VZE917581 VPI917525:VPI917581 VFM917525:VFM917581 UVQ917525:UVQ917581 ULU917525:ULU917581 UBY917525:UBY917581 TSC917525:TSC917581 TIG917525:TIG917581 SYK917525:SYK917581 SOO917525:SOO917581 SES917525:SES917581 RUW917525:RUW917581 RLA917525:RLA917581 RBE917525:RBE917581 QRI917525:QRI917581 QHM917525:QHM917581 PXQ917525:PXQ917581 PNU917525:PNU917581 PDY917525:PDY917581 OUC917525:OUC917581 OKG917525:OKG917581 OAK917525:OAK917581 NQO917525:NQO917581 NGS917525:NGS917581 MWW917525:MWW917581 MNA917525:MNA917581 MDE917525:MDE917581 LTI917525:LTI917581 LJM917525:LJM917581 KZQ917525:KZQ917581 KPU917525:KPU917581 KFY917525:KFY917581 JWC917525:JWC917581 JMG917525:JMG917581 JCK917525:JCK917581 ISO917525:ISO917581 IIS917525:IIS917581 HYW917525:HYW917581 HPA917525:HPA917581 HFE917525:HFE917581 GVI917525:GVI917581 GLM917525:GLM917581 GBQ917525:GBQ917581 FRU917525:FRU917581 FHY917525:FHY917581 EYC917525:EYC917581 EOG917525:EOG917581 EEK917525:EEK917581 DUO917525:DUO917581 DKS917525:DKS917581 DAW917525:DAW917581 CRA917525:CRA917581 CHE917525:CHE917581 BXI917525:BXI917581 BNM917525:BNM917581 BDQ917525:BDQ917581 ATU917525:ATU917581 AJY917525:AJY917581 AAC917525:AAC917581 QG917525:QG917581 GK917525:GK917581 WSW851989:WSW852045 WJA851989:WJA852045 VZE851989:VZE852045 VPI851989:VPI852045 VFM851989:VFM852045 UVQ851989:UVQ852045 ULU851989:ULU852045 UBY851989:UBY852045 TSC851989:TSC852045 TIG851989:TIG852045 SYK851989:SYK852045 SOO851989:SOO852045 SES851989:SES852045 RUW851989:RUW852045 RLA851989:RLA852045 RBE851989:RBE852045 QRI851989:QRI852045 QHM851989:QHM852045 PXQ851989:PXQ852045 PNU851989:PNU852045 PDY851989:PDY852045 OUC851989:OUC852045 OKG851989:OKG852045 OAK851989:OAK852045 NQO851989:NQO852045 NGS851989:NGS852045 MWW851989:MWW852045 MNA851989:MNA852045 MDE851989:MDE852045 LTI851989:LTI852045 LJM851989:LJM852045 KZQ851989:KZQ852045 KPU851989:KPU852045 KFY851989:KFY852045 JWC851989:JWC852045 JMG851989:JMG852045 JCK851989:JCK852045 ISO851989:ISO852045 IIS851989:IIS852045 HYW851989:HYW852045 HPA851989:HPA852045 HFE851989:HFE852045 GVI851989:GVI852045 GLM851989:GLM852045 GBQ851989:GBQ852045 FRU851989:FRU852045 FHY851989:FHY852045 EYC851989:EYC852045 EOG851989:EOG852045 EEK851989:EEK852045 DUO851989:DUO852045 DKS851989:DKS852045 DAW851989:DAW852045 CRA851989:CRA852045 CHE851989:CHE852045 BXI851989:BXI852045 BNM851989:BNM852045 BDQ851989:BDQ852045 ATU851989:ATU852045 AJY851989:AJY852045 AAC851989:AAC852045 QG851989:QG852045 GK851989:GK852045 WSW786453:WSW786509 WJA786453:WJA786509 VZE786453:VZE786509 VPI786453:VPI786509 VFM786453:VFM786509 UVQ786453:UVQ786509 ULU786453:ULU786509 UBY786453:UBY786509 TSC786453:TSC786509 TIG786453:TIG786509 SYK786453:SYK786509 SOO786453:SOO786509 SES786453:SES786509 RUW786453:RUW786509 RLA786453:RLA786509 RBE786453:RBE786509 QRI786453:QRI786509 QHM786453:QHM786509 PXQ786453:PXQ786509 PNU786453:PNU786509 PDY786453:PDY786509 OUC786453:OUC786509 OKG786453:OKG786509 OAK786453:OAK786509 NQO786453:NQO786509 NGS786453:NGS786509 MWW786453:MWW786509 MNA786453:MNA786509 MDE786453:MDE786509 LTI786453:LTI786509 LJM786453:LJM786509 KZQ786453:KZQ786509 KPU786453:KPU786509 KFY786453:KFY786509 JWC786453:JWC786509 JMG786453:JMG786509 JCK786453:JCK786509 ISO786453:ISO786509 IIS786453:IIS786509 HYW786453:HYW786509 HPA786453:HPA786509 HFE786453:HFE786509 GVI786453:GVI786509 GLM786453:GLM786509 GBQ786453:GBQ786509 FRU786453:FRU786509 FHY786453:FHY786509 EYC786453:EYC786509 EOG786453:EOG786509 EEK786453:EEK786509 DUO786453:DUO786509 DKS786453:DKS786509 DAW786453:DAW786509 CRA786453:CRA786509 CHE786453:CHE786509 BXI786453:BXI786509 BNM786453:BNM786509 BDQ786453:BDQ786509 ATU786453:ATU786509 AJY786453:AJY786509 AAC786453:AAC786509 QG786453:QG786509 GK786453:GK786509 WSW720917:WSW720973 WJA720917:WJA720973 VZE720917:VZE720973 VPI720917:VPI720973 VFM720917:VFM720973 UVQ720917:UVQ720973 ULU720917:ULU720973 UBY720917:UBY720973 TSC720917:TSC720973 TIG720917:TIG720973 SYK720917:SYK720973 SOO720917:SOO720973 SES720917:SES720973 RUW720917:RUW720973 RLA720917:RLA720973 RBE720917:RBE720973 QRI720917:QRI720973 QHM720917:QHM720973 PXQ720917:PXQ720973 PNU720917:PNU720973 PDY720917:PDY720973 OUC720917:OUC720973 OKG720917:OKG720973 OAK720917:OAK720973 NQO720917:NQO720973 NGS720917:NGS720973 MWW720917:MWW720973 MNA720917:MNA720973 MDE720917:MDE720973 LTI720917:LTI720973 LJM720917:LJM720973 KZQ720917:KZQ720973 KPU720917:KPU720973 KFY720917:KFY720973 JWC720917:JWC720973 JMG720917:JMG720973 JCK720917:JCK720973 ISO720917:ISO720973 IIS720917:IIS720973 HYW720917:HYW720973 HPA720917:HPA720973 HFE720917:HFE720973 GVI720917:GVI720973 GLM720917:GLM720973 GBQ720917:GBQ720973 FRU720917:FRU720973 FHY720917:FHY720973 EYC720917:EYC720973 EOG720917:EOG720973 EEK720917:EEK720973 DUO720917:DUO720973 DKS720917:DKS720973 DAW720917:DAW720973 CRA720917:CRA720973 CHE720917:CHE720973 BXI720917:BXI720973 BNM720917:BNM720973 BDQ720917:BDQ720973 ATU720917:ATU720973 AJY720917:AJY720973 AAC720917:AAC720973 QG720917:QG720973 GK720917:GK720973 WSW655381:WSW655437 WJA655381:WJA655437 VZE655381:VZE655437 VPI655381:VPI655437 VFM655381:VFM655437 UVQ655381:UVQ655437 ULU655381:ULU655437 UBY655381:UBY655437 TSC655381:TSC655437 TIG655381:TIG655437 SYK655381:SYK655437 SOO655381:SOO655437 SES655381:SES655437 RUW655381:RUW655437 RLA655381:RLA655437 RBE655381:RBE655437 QRI655381:QRI655437 QHM655381:QHM655437 PXQ655381:PXQ655437 PNU655381:PNU655437 PDY655381:PDY655437 OUC655381:OUC655437 OKG655381:OKG655437 OAK655381:OAK655437 NQO655381:NQO655437 NGS655381:NGS655437 MWW655381:MWW655437 MNA655381:MNA655437 MDE655381:MDE655437 LTI655381:LTI655437 LJM655381:LJM655437 KZQ655381:KZQ655437 KPU655381:KPU655437 KFY655381:KFY655437 JWC655381:JWC655437 JMG655381:JMG655437 JCK655381:JCK655437 ISO655381:ISO655437 IIS655381:IIS655437 HYW655381:HYW655437 HPA655381:HPA655437 HFE655381:HFE655437 GVI655381:GVI655437 GLM655381:GLM655437 GBQ655381:GBQ655437 FRU655381:FRU655437 FHY655381:FHY655437 EYC655381:EYC655437 EOG655381:EOG655437 EEK655381:EEK655437 DUO655381:DUO655437 DKS655381:DKS655437 DAW655381:DAW655437 CRA655381:CRA655437 CHE655381:CHE655437 BXI655381:BXI655437 BNM655381:BNM655437 BDQ655381:BDQ655437 ATU655381:ATU655437 AJY655381:AJY655437 AAC655381:AAC655437 QG655381:QG655437 GK655381:GK655437 WSW589845:WSW589901 WJA589845:WJA589901 VZE589845:VZE589901 VPI589845:VPI589901 VFM589845:VFM589901 UVQ589845:UVQ589901 ULU589845:ULU589901 UBY589845:UBY589901 TSC589845:TSC589901 TIG589845:TIG589901 SYK589845:SYK589901 SOO589845:SOO589901 SES589845:SES589901 RUW589845:RUW589901 RLA589845:RLA589901 RBE589845:RBE589901 QRI589845:QRI589901 QHM589845:QHM589901 PXQ589845:PXQ589901 PNU589845:PNU589901 PDY589845:PDY589901 OUC589845:OUC589901 OKG589845:OKG589901 OAK589845:OAK589901 NQO589845:NQO589901 NGS589845:NGS589901 MWW589845:MWW589901 MNA589845:MNA589901 MDE589845:MDE589901 LTI589845:LTI589901 LJM589845:LJM589901 KZQ589845:KZQ589901 KPU589845:KPU589901 KFY589845:KFY589901 JWC589845:JWC589901 JMG589845:JMG589901 JCK589845:JCK589901 ISO589845:ISO589901 IIS589845:IIS589901 HYW589845:HYW589901 HPA589845:HPA589901 HFE589845:HFE589901 GVI589845:GVI589901 GLM589845:GLM589901 GBQ589845:GBQ589901 FRU589845:FRU589901 FHY589845:FHY589901 EYC589845:EYC589901 EOG589845:EOG589901 EEK589845:EEK589901 DUO589845:DUO589901 DKS589845:DKS589901 DAW589845:DAW589901 CRA589845:CRA589901 CHE589845:CHE589901 BXI589845:BXI589901 BNM589845:BNM589901 BDQ589845:BDQ589901 ATU589845:ATU589901 AJY589845:AJY589901 AAC589845:AAC589901 QG589845:QG589901 GK589845:GK589901 WSW524309:WSW524365 WJA524309:WJA524365 VZE524309:VZE524365 VPI524309:VPI524365 VFM524309:VFM524365 UVQ524309:UVQ524365 ULU524309:ULU524365 UBY524309:UBY524365 TSC524309:TSC524365 TIG524309:TIG524365 SYK524309:SYK524365 SOO524309:SOO524365 SES524309:SES524365 RUW524309:RUW524365 RLA524309:RLA524365 RBE524309:RBE524365 QRI524309:QRI524365 QHM524309:QHM524365 PXQ524309:PXQ524365 PNU524309:PNU524365 PDY524309:PDY524365 OUC524309:OUC524365 OKG524309:OKG524365 OAK524309:OAK524365 NQO524309:NQO524365 NGS524309:NGS524365 MWW524309:MWW524365 MNA524309:MNA524365 MDE524309:MDE524365 LTI524309:LTI524365 LJM524309:LJM524365 KZQ524309:KZQ524365 KPU524309:KPU524365 KFY524309:KFY524365 JWC524309:JWC524365 JMG524309:JMG524365 JCK524309:JCK524365 ISO524309:ISO524365 IIS524309:IIS524365 HYW524309:HYW524365 HPA524309:HPA524365 HFE524309:HFE524365 GVI524309:GVI524365 GLM524309:GLM524365 GBQ524309:GBQ524365 FRU524309:FRU524365 FHY524309:FHY524365 EYC524309:EYC524365 EOG524309:EOG524365 EEK524309:EEK524365 DUO524309:DUO524365 DKS524309:DKS524365 DAW524309:DAW524365 CRA524309:CRA524365 CHE524309:CHE524365 BXI524309:BXI524365 BNM524309:BNM524365 BDQ524309:BDQ524365 ATU524309:ATU524365 AJY524309:AJY524365 AAC524309:AAC524365 QG524309:QG524365 GK524309:GK524365 WSW458773:WSW458829 WJA458773:WJA458829 VZE458773:VZE458829 VPI458773:VPI458829 VFM458773:VFM458829 UVQ458773:UVQ458829 ULU458773:ULU458829 UBY458773:UBY458829 TSC458773:TSC458829 TIG458773:TIG458829 SYK458773:SYK458829 SOO458773:SOO458829 SES458773:SES458829 RUW458773:RUW458829 RLA458773:RLA458829 RBE458773:RBE458829 QRI458773:QRI458829 QHM458773:QHM458829 PXQ458773:PXQ458829 PNU458773:PNU458829 PDY458773:PDY458829 OUC458773:OUC458829 OKG458773:OKG458829 OAK458773:OAK458829 NQO458773:NQO458829 NGS458773:NGS458829 MWW458773:MWW458829 MNA458773:MNA458829 MDE458773:MDE458829 LTI458773:LTI458829 LJM458773:LJM458829 KZQ458773:KZQ458829 KPU458773:KPU458829 KFY458773:KFY458829 JWC458773:JWC458829 JMG458773:JMG458829 JCK458773:JCK458829 ISO458773:ISO458829 IIS458773:IIS458829 HYW458773:HYW458829 HPA458773:HPA458829 HFE458773:HFE458829 GVI458773:GVI458829 GLM458773:GLM458829 GBQ458773:GBQ458829 FRU458773:FRU458829 FHY458773:FHY458829 EYC458773:EYC458829 EOG458773:EOG458829 EEK458773:EEK458829 DUO458773:DUO458829 DKS458773:DKS458829 DAW458773:DAW458829 CRA458773:CRA458829 CHE458773:CHE458829 BXI458773:BXI458829 BNM458773:BNM458829 BDQ458773:BDQ458829 ATU458773:ATU458829 AJY458773:AJY458829 AAC458773:AAC458829 QG458773:QG458829 GK458773:GK458829 WSW393237:WSW393293 WJA393237:WJA393293 VZE393237:VZE393293 VPI393237:VPI393293 VFM393237:VFM393293 UVQ393237:UVQ393293 ULU393237:ULU393293 UBY393237:UBY393293 TSC393237:TSC393293 TIG393237:TIG393293 SYK393237:SYK393293 SOO393237:SOO393293 SES393237:SES393293 RUW393237:RUW393293 RLA393237:RLA393293 RBE393237:RBE393293 QRI393237:QRI393293 QHM393237:QHM393293 PXQ393237:PXQ393293 PNU393237:PNU393293 PDY393237:PDY393293 OUC393237:OUC393293 OKG393237:OKG393293 OAK393237:OAK393293 NQO393237:NQO393293 NGS393237:NGS393293 MWW393237:MWW393293 MNA393237:MNA393293 MDE393237:MDE393293 LTI393237:LTI393293 LJM393237:LJM393293 KZQ393237:KZQ393293 KPU393237:KPU393293 KFY393237:KFY393293 JWC393237:JWC393293 JMG393237:JMG393293 JCK393237:JCK393293 ISO393237:ISO393293 IIS393237:IIS393293 HYW393237:HYW393293 HPA393237:HPA393293 HFE393237:HFE393293 GVI393237:GVI393293 GLM393237:GLM393293 GBQ393237:GBQ393293 FRU393237:FRU393293 FHY393237:FHY393293 EYC393237:EYC393293 EOG393237:EOG393293 EEK393237:EEK393293 DUO393237:DUO393293 DKS393237:DKS393293 DAW393237:DAW393293 CRA393237:CRA393293 CHE393237:CHE393293 BXI393237:BXI393293 BNM393237:BNM393293 BDQ393237:BDQ393293 ATU393237:ATU393293 AJY393237:AJY393293 AAC393237:AAC393293 QG393237:QG393293 GK393237:GK393293 WSW327701:WSW327757 WJA327701:WJA327757 VZE327701:VZE327757 VPI327701:VPI327757 VFM327701:VFM327757 UVQ327701:UVQ327757 ULU327701:ULU327757 UBY327701:UBY327757 TSC327701:TSC327757 TIG327701:TIG327757 SYK327701:SYK327757 SOO327701:SOO327757 SES327701:SES327757 RUW327701:RUW327757 RLA327701:RLA327757 RBE327701:RBE327757 QRI327701:QRI327757 QHM327701:QHM327757 PXQ327701:PXQ327757 PNU327701:PNU327757 PDY327701:PDY327757 OUC327701:OUC327757 OKG327701:OKG327757 OAK327701:OAK327757 NQO327701:NQO327757 NGS327701:NGS327757 MWW327701:MWW327757 MNA327701:MNA327757 MDE327701:MDE327757 LTI327701:LTI327757 LJM327701:LJM327757 KZQ327701:KZQ327757 KPU327701:KPU327757 KFY327701:KFY327757 JWC327701:JWC327757 JMG327701:JMG327757 JCK327701:JCK327757 ISO327701:ISO327757 IIS327701:IIS327757 HYW327701:HYW327757 HPA327701:HPA327757 HFE327701:HFE327757 GVI327701:GVI327757 GLM327701:GLM327757 GBQ327701:GBQ327757 FRU327701:FRU327757 FHY327701:FHY327757 EYC327701:EYC327757 EOG327701:EOG327757 EEK327701:EEK327757 DUO327701:DUO327757 DKS327701:DKS327757 DAW327701:DAW327757 CRA327701:CRA327757 CHE327701:CHE327757 BXI327701:BXI327757 BNM327701:BNM327757 BDQ327701:BDQ327757 ATU327701:ATU327757 AJY327701:AJY327757 AAC327701:AAC327757 QG327701:QG327757 GK327701:GK327757 WSW262165:WSW262221 WJA262165:WJA262221 VZE262165:VZE262221 VPI262165:VPI262221 VFM262165:VFM262221 UVQ262165:UVQ262221 ULU262165:ULU262221 UBY262165:UBY262221 TSC262165:TSC262221 TIG262165:TIG262221 SYK262165:SYK262221 SOO262165:SOO262221 SES262165:SES262221 RUW262165:RUW262221 RLA262165:RLA262221 RBE262165:RBE262221 QRI262165:QRI262221 QHM262165:QHM262221 PXQ262165:PXQ262221 PNU262165:PNU262221 PDY262165:PDY262221 OUC262165:OUC262221 OKG262165:OKG262221 OAK262165:OAK262221 NQO262165:NQO262221 NGS262165:NGS262221 MWW262165:MWW262221 MNA262165:MNA262221 MDE262165:MDE262221 LTI262165:LTI262221 LJM262165:LJM262221 KZQ262165:KZQ262221 KPU262165:KPU262221 KFY262165:KFY262221 JWC262165:JWC262221 JMG262165:JMG262221 JCK262165:JCK262221 ISO262165:ISO262221 IIS262165:IIS262221 HYW262165:HYW262221 HPA262165:HPA262221 HFE262165:HFE262221 GVI262165:GVI262221 GLM262165:GLM262221 GBQ262165:GBQ262221 FRU262165:FRU262221 FHY262165:FHY262221 EYC262165:EYC262221 EOG262165:EOG262221 EEK262165:EEK262221 DUO262165:DUO262221 DKS262165:DKS262221 DAW262165:DAW262221 CRA262165:CRA262221 CHE262165:CHE262221 BXI262165:BXI262221 BNM262165:BNM262221 BDQ262165:BDQ262221 ATU262165:ATU262221 AJY262165:AJY262221 AAC262165:AAC262221 QG262165:QG262221 GK262165:GK262221 WSW196629:WSW196685 WJA196629:WJA196685 VZE196629:VZE196685 VPI196629:VPI196685 VFM196629:VFM196685 UVQ196629:UVQ196685 ULU196629:ULU196685 UBY196629:UBY196685 TSC196629:TSC196685 TIG196629:TIG196685 SYK196629:SYK196685 SOO196629:SOO196685 SES196629:SES196685 RUW196629:RUW196685 RLA196629:RLA196685 RBE196629:RBE196685 QRI196629:QRI196685 QHM196629:QHM196685 PXQ196629:PXQ196685 PNU196629:PNU196685 PDY196629:PDY196685 OUC196629:OUC196685 OKG196629:OKG196685 OAK196629:OAK196685 NQO196629:NQO196685 NGS196629:NGS196685 MWW196629:MWW196685 MNA196629:MNA196685 MDE196629:MDE196685 LTI196629:LTI196685 LJM196629:LJM196685 KZQ196629:KZQ196685 KPU196629:KPU196685 KFY196629:KFY196685 JWC196629:JWC196685 JMG196629:JMG196685 JCK196629:JCK196685 ISO196629:ISO196685 IIS196629:IIS196685 HYW196629:HYW196685 HPA196629:HPA196685 HFE196629:HFE196685 GVI196629:GVI196685 GLM196629:GLM196685 GBQ196629:GBQ196685 FRU196629:FRU196685 FHY196629:FHY196685 EYC196629:EYC196685 EOG196629:EOG196685 EEK196629:EEK196685 DUO196629:DUO196685 DKS196629:DKS196685 DAW196629:DAW196685 CRA196629:CRA196685 CHE196629:CHE196685 BXI196629:BXI196685 BNM196629:BNM196685 BDQ196629:BDQ196685 ATU196629:ATU196685 AJY196629:AJY196685 AAC196629:AAC196685 QG196629:QG196685 GK196629:GK196685 WSW131093:WSW131149 WJA131093:WJA131149 VZE131093:VZE131149 VPI131093:VPI131149 VFM131093:VFM131149 UVQ131093:UVQ131149 ULU131093:ULU131149 UBY131093:UBY131149 TSC131093:TSC131149 TIG131093:TIG131149 SYK131093:SYK131149 SOO131093:SOO131149 SES131093:SES131149 RUW131093:RUW131149 RLA131093:RLA131149 RBE131093:RBE131149 QRI131093:QRI131149 QHM131093:QHM131149 PXQ131093:PXQ131149 PNU131093:PNU131149 PDY131093:PDY131149 OUC131093:OUC131149 OKG131093:OKG131149 OAK131093:OAK131149 NQO131093:NQO131149 NGS131093:NGS131149 MWW131093:MWW131149 MNA131093:MNA131149 MDE131093:MDE131149 LTI131093:LTI131149 LJM131093:LJM131149 KZQ131093:KZQ131149 KPU131093:KPU131149 KFY131093:KFY131149 JWC131093:JWC131149 JMG131093:JMG131149 JCK131093:JCK131149 ISO131093:ISO131149 IIS131093:IIS131149 HYW131093:HYW131149 HPA131093:HPA131149 HFE131093:HFE131149 GVI131093:GVI131149 GLM131093:GLM131149 GBQ131093:GBQ131149 FRU131093:FRU131149 FHY131093:FHY131149 EYC131093:EYC131149 EOG131093:EOG131149 EEK131093:EEK131149 DUO131093:DUO131149 DKS131093:DKS131149 DAW131093:DAW131149 CRA131093:CRA131149 CHE131093:CHE131149 BXI131093:BXI131149 BNM131093:BNM131149 BDQ131093:BDQ131149 ATU131093:ATU131149 AJY131093:AJY131149 AAC131093:AAC131149 QG131093:QG131149 GK131093:GK131149 WSW65557:WSW65613 WJA65557:WJA65613 VZE65557:VZE65613 VPI65557:VPI65613 VFM65557:VFM65613 UVQ65557:UVQ65613 ULU65557:ULU65613 UBY65557:UBY65613 TSC65557:TSC65613 TIG65557:TIG65613 SYK65557:SYK65613 SOO65557:SOO65613 SES65557:SES65613 RUW65557:RUW65613 RLA65557:RLA65613 RBE65557:RBE65613 QRI65557:QRI65613 QHM65557:QHM65613 PXQ65557:PXQ65613 PNU65557:PNU65613 PDY65557:PDY65613 OUC65557:OUC65613 OKG65557:OKG65613 OAK65557:OAK65613 NQO65557:NQO65613 NGS65557:NGS65613 MWW65557:MWW65613 MNA65557:MNA65613 MDE65557:MDE65613 LTI65557:LTI65613 LJM65557:LJM65613 KZQ65557:KZQ65613 KPU65557:KPU65613 KFY65557:KFY65613 JWC65557:JWC65613 JMG65557:JMG65613 JCK65557:JCK65613 ISO65557:ISO65613 IIS65557:IIS65613 HYW65557:HYW65613 HPA65557:HPA65613 HFE65557:HFE65613 GVI65557:GVI65613 GLM65557:GLM65613 GBQ65557:GBQ65613 FRU65557:FRU65613 FHY65557:FHY65613 EYC65557:EYC65613 EOG65557:EOG65613 EEK65557:EEK65613 DUO65557:DUO65613 DKS65557:DKS65613 DAW65557:DAW65613 CRA65557:CRA65613 CHE65557:CHE65613 BXI65557:BXI65613 BNM65557:BNM65613 BDQ65557:BDQ65613 ATU65557:ATU65613 AJY65557:AJY65613 AAC65557:AAC65613 QG65557:QG65613 GK65557:GK65613 WSW982966:WSW983059 WJA982966:WJA983059 VZE982966:VZE983059 VPI982966:VPI983059 VFM982966:VFM983059 UVQ982966:UVQ983059 ULU982966:ULU983059 UBY982966:UBY983059 TSC982966:TSC983059 TIG982966:TIG983059 SYK982966:SYK983059 SOO982966:SOO983059 SES982966:SES983059 RUW982966:RUW983059 RLA982966:RLA983059 RBE982966:RBE983059 QRI982966:QRI983059 QHM982966:QHM983059 PXQ982966:PXQ983059 PNU982966:PNU983059 PDY982966:PDY983059 OUC982966:OUC983059 OKG982966:OKG983059 OAK982966:OAK983059 NQO982966:NQO983059 NGS982966:NGS983059 MWW982966:MWW983059 MNA982966:MNA983059 MDE982966:MDE983059 LTI982966:LTI983059 LJM982966:LJM983059 KZQ982966:KZQ983059 KPU982966:KPU983059 KFY982966:KFY983059 JWC982966:JWC983059 JMG982966:JMG983059 JCK982966:JCK983059 ISO982966:ISO983059 IIS982966:IIS983059 HYW982966:HYW983059 HPA982966:HPA983059 HFE982966:HFE983059 GVI982966:GVI983059 GLM982966:GLM983059 GBQ982966:GBQ983059 FRU982966:FRU983059 FHY982966:FHY983059 EYC982966:EYC983059 EOG982966:EOG983059 EEK982966:EEK983059 DUO982966:DUO983059 DKS982966:DKS983059 DAW982966:DAW983059 CRA982966:CRA983059 CHE982966:CHE983059 BXI982966:BXI983059 BNM982966:BNM983059 BDQ982966:BDQ983059 ATU982966:ATU983059 AJY982966:AJY983059 AAC982966:AAC983059 QG982966:QG983059 GK982966:GK983059 WSW917430:WSW917523 WJA917430:WJA917523 VZE917430:VZE917523 VPI917430:VPI917523 VFM917430:VFM917523 UVQ917430:UVQ917523 ULU917430:ULU917523 UBY917430:UBY917523 TSC917430:TSC917523 TIG917430:TIG917523 SYK917430:SYK917523 SOO917430:SOO917523 SES917430:SES917523 RUW917430:RUW917523 RLA917430:RLA917523 RBE917430:RBE917523 QRI917430:QRI917523 QHM917430:QHM917523 PXQ917430:PXQ917523 PNU917430:PNU917523 PDY917430:PDY917523 OUC917430:OUC917523 OKG917430:OKG917523 OAK917430:OAK917523 NQO917430:NQO917523 NGS917430:NGS917523 MWW917430:MWW917523 MNA917430:MNA917523 MDE917430:MDE917523 LTI917430:LTI917523 LJM917430:LJM917523 KZQ917430:KZQ917523 KPU917430:KPU917523 KFY917430:KFY917523 JWC917430:JWC917523 JMG917430:JMG917523 JCK917430:JCK917523 ISO917430:ISO917523 IIS917430:IIS917523 HYW917430:HYW917523 HPA917430:HPA917523 HFE917430:HFE917523 GVI917430:GVI917523 GLM917430:GLM917523 GBQ917430:GBQ917523 FRU917430:FRU917523 FHY917430:FHY917523 EYC917430:EYC917523 EOG917430:EOG917523 EEK917430:EEK917523 DUO917430:DUO917523 DKS917430:DKS917523 DAW917430:DAW917523 CRA917430:CRA917523 CHE917430:CHE917523 BXI917430:BXI917523 BNM917430:BNM917523 BDQ917430:BDQ917523 ATU917430:ATU917523 AJY917430:AJY917523 AAC917430:AAC917523 QG917430:QG917523 GK917430:GK917523 WSW851894:WSW851987 WJA851894:WJA851987 VZE851894:VZE851987 VPI851894:VPI851987 VFM851894:VFM851987 UVQ851894:UVQ851987 ULU851894:ULU851987 UBY851894:UBY851987 TSC851894:TSC851987 TIG851894:TIG851987 SYK851894:SYK851987 SOO851894:SOO851987 SES851894:SES851987 RUW851894:RUW851987 RLA851894:RLA851987 RBE851894:RBE851987 QRI851894:QRI851987 QHM851894:QHM851987 PXQ851894:PXQ851987 PNU851894:PNU851987 PDY851894:PDY851987 OUC851894:OUC851987 OKG851894:OKG851987 OAK851894:OAK851987 NQO851894:NQO851987 NGS851894:NGS851987 MWW851894:MWW851987 MNA851894:MNA851987 MDE851894:MDE851987 LTI851894:LTI851987 LJM851894:LJM851987 KZQ851894:KZQ851987 KPU851894:KPU851987 KFY851894:KFY851987 JWC851894:JWC851987 JMG851894:JMG851987 JCK851894:JCK851987 ISO851894:ISO851987 IIS851894:IIS851987 HYW851894:HYW851987 HPA851894:HPA851987 HFE851894:HFE851987 GVI851894:GVI851987 GLM851894:GLM851987 GBQ851894:GBQ851987 FRU851894:FRU851987 FHY851894:FHY851987 EYC851894:EYC851987 EOG851894:EOG851987 EEK851894:EEK851987 DUO851894:DUO851987 DKS851894:DKS851987 DAW851894:DAW851987 CRA851894:CRA851987 CHE851894:CHE851987 BXI851894:BXI851987 BNM851894:BNM851987 BDQ851894:BDQ851987 ATU851894:ATU851987 AJY851894:AJY851987 AAC851894:AAC851987 QG851894:QG851987 GK851894:GK851987 WSW786358:WSW786451 WJA786358:WJA786451 VZE786358:VZE786451 VPI786358:VPI786451 VFM786358:VFM786451 UVQ786358:UVQ786451 ULU786358:ULU786451 UBY786358:UBY786451 TSC786358:TSC786451 TIG786358:TIG786451 SYK786358:SYK786451 SOO786358:SOO786451 SES786358:SES786451 RUW786358:RUW786451 RLA786358:RLA786451 RBE786358:RBE786451 QRI786358:QRI786451 QHM786358:QHM786451 PXQ786358:PXQ786451 PNU786358:PNU786451 PDY786358:PDY786451 OUC786358:OUC786451 OKG786358:OKG786451 OAK786358:OAK786451 NQO786358:NQO786451 NGS786358:NGS786451 MWW786358:MWW786451 MNA786358:MNA786451 MDE786358:MDE786451 LTI786358:LTI786451 LJM786358:LJM786451 KZQ786358:KZQ786451 KPU786358:KPU786451 KFY786358:KFY786451 JWC786358:JWC786451 JMG786358:JMG786451 JCK786358:JCK786451 ISO786358:ISO786451 IIS786358:IIS786451 HYW786358:HYW786451 HPA786358:HPA786451 HFE786358:HFE786451 GVI786358:GVI786451 GLM786358:GLM786451 GBQ786358:GBQ786451 FRU786358:FRU786451 FHY786358:FHY786451 EYC786358:EYC786451 EOG786358:EOG786451 EEK786358:EEK786451 DUO786358:DUO786451 DKS786358:DKS786451 DAW786358:DAW786451 CRA786358:CRA786451 CHE786358:CHE786451 BXI786358:BXI786451 BNM786358:BNM786451 BDQ786358:BDQ786451 ATU786358:ATU786451 AJY786358:AJY786451 AAC786358:AAC786451 QG786358:QG786451 GK786358:GK786451 WSW720822:WSW720915 WJA720822:WJA720915 VZE720822:VZE720915 VPI720822:VPI720915 VFM720822:VFM720915 UVQ720822:UVQ720915 ULU720822:ULU720915 UBY720822:UBY720915 TSC720822:TSC720915 TIG720822:TIG720915 SYK720822:SYK720915 SOO720822:SOO720915 SES720822:SES720915 RUW720822:RUW720915 RLA720822:RLA720915 RBE720822:RBE720915 QRI720822:QRI720915 QHM720822:QHM720915 PXQ720822:PXQ720915 PNU720822:PNU720915 PDY720822:PDY720915 OUC720822:OUC720915 OKG720822:OKG720915 OAK720822:OAK720915 NQO720822:NQO720915 NGS720822:NGS720915 MWW720822:MWW720915 MNA720822:MNA720915 MDE720822:MDE720915 LTI720822:LTI720915 LJM720822:LJM720915 KZQ720822:KZQ720915 KPU720822:KPU720915 KFY720822:KFY720915 JWC720822:JWC720915 JMG720822:JMG720915 JCK720822:JCK720915 ISO720822:ISO720915 IIS720822:IIS720915 HYW720822:HYW720915 HPA720822:HPA720915 HFE720822:HFE720915 GVI720822:GVI720915 GLM720822:GLM720915 GBQ720822:GBQ720915 FRU720822:FRU720915 FHY720822:FHY720915 EYC720822:EYC720915 EOG720822:EOG720915 EEK720822:EEK720915 DUO720822:DUO720915 DKS720822:DKS720915 DAW720822:DAW720915 CRA720822:CRA720915 CHE720822:CHE720915 BXI720822:BXI720915 BNM720822:BNM720915 BDQ720822:BDQ720915 ATU720822:ATU720915 AJY720822:AJY720915 AAC720822:AAC720915 QG720822:QG720915 GK720822:GK720915 WSW655286:WSW655379 WJA655286:WJA655379 VZE655286:VZE655379 VPI655286:VPI655379 VFM655286:VFM655379 UVQ655286:UVQ655379 ULU655286:ULU655379 UBY655286:UBY655379 TSC655286:TSC655379 TIG655286:TIG655379 SYK655286:SYK655379 SOO655286:SOO655379 SES655286:SES655379 RUW655286:RUW655379 RLA655286:RLA655379 RBE655286:RBE655379 QRI655286:QRI655379 QHM655286:QHM655379 PXQ655286:PXQ655379 PNU655286:PNU655379 PDY655286:PDY655379 OUC655286:OUC655379 OKG655286:OKG655379 OAK655286:OAK655379 NQO655286:NQO655379 NGS655286:NGS655379 MWW655286:MWW655379 MNA655286:MNA655379 MDE655286:MDE655379 LTI655286:LTI655379 LJM655286:LJM655379 KZQ655286:KZQ655379 KPU655286:KPU655379 KFY655286:KFY655379 JWC655286:JWC655379 JMG655286:JMG655379 JCK655286:JCK655379 ISO655286:ISO655379 IIS655286:IIS655379 HYW655286:HYW655379 HPA655286:HPA655379 HFE655286:HFE655379 GVI655286:GVI655379 GLM655286:GLM655379 GBQ655286:GBQ655379 FRU655286:FRU655379 FHY655286:FHY655379 EYC655286:EYC655379 EOG655286:EOG655379 EEK655286:EEK655379 DUO655286:DUO655379 DKS655286:DKS655379 DAW655286:DAW655379 CRA655286:CRA655379 CHE655286:CHE655379 BXI655286:BXI655379 BNM655286:BNM655379 BDQ655286:BDQ655379 ATU655286:ATU655379 AJY655286:AJY655379 AAC655286:AAC655379 QG655286:QG655379 GK655286:GK655379 WSW589750:WSW589843 WJA589750:WJA589843 VZE589750:VZE589843 VPI589750:VPI589843 VFM589750:VFM589843 UVQ589750:UVQ589843 ULU589750:ULU589843 UBY589750:UBY589843 TSC589750:TSC589843 TIG589750:TIG589843 SYK589750:SYK589843 SOO589750:SOO589843 SES589750:SES589843 RUW589750:RUW589843 RLA589750:RLA589843 RBE589750:RBE589843 QRI589750:QRI589843 QHM589750:QHM589843 PXQ589750:PXQ589843 PNU589750:PNU589843 PDY589750:PDY589843 OUC589750:OUC589843 OKG589750:OKG589843 OAK589750:OAK589843 NQO589750:NQO589843 NGS589750:NGS589843 MWW589750:MWW589843 MNA589750:MNA589843 MDE589750:MDE589843 LTI589750:LTI589843 LJM589750:LJM589843 KZQ589750:KZQ589843 KPU589750:KPU589843 KFY589750:KFY589843 JWC589750:JWC589843 JMG589750:JMG589843 JCK589750:JCK589843 ISO589750:ISO589843 IIS589750:IIS589843 HYW589750:HYW589843 HPA589750:HPA589843 HFE589750:HFE589843 GVI589750:GVI589843 GLM589750:GLM589843 GBQ589750:GBQ589843 FRU589750:FRU589843 FHY589750:FHY589843 EYC589750:EYC589843 EOG589750:EOG589843 EEK589750:EEK589843 DUO589750:DUO589843 DKS589750:DKS589843 DAW589750:DAW589843 CRA589750:CRA589843 CHE589750:CHE589843 BXI589750:BXI589843 BNM589750:BNM589843 BDQ589750:BDQ589843 ATU589750:ATU589843 AJY589750:AJY589843 AAC589750:AAC589843 QG589750:QG589843 GK589750:GK589843 WSW524214:WSW524307 WJA524214:WJA524307 VZE524214:VZE524307 VPI524214:VPI524307 VFM524214:VFM524307 UVQ524214:UVQ524307 ULU524214:ULU524307 UBY524214:UBY524307 TSC524214:TSC524307 TIG524214:TIG524307 SYK524214:SYK524307 SOO524214:SOO524307 SES524214:SES524307 RUW524214:RUW524307 RLA524214:RLA524307 RBE524214:RBE524307 QRI524214:QRI524307 QHM524214:QHM524307 PXQ524214:PXQ524307 PNU524214:PNU524307 PDY524214:PDY524307 OUC524214:OUC524307 OKG524214:OKG524307 OAK524214:OAK524307 NQO524214:NQO524307 NGS524214:NGS524307 MWW524214:MWW524307 MNA524214:MNA524307 MDE524214:MDE524307 LTI524214:LTI524307 LJM524214:LJM524307 KZQ524214:KZQ524307 KPU524214:KPU524307 KFY524214:KFY524307 JWC524214:JWC524307 JMG524214:JMG524307 JCK524214:JCK524307 ISO524214:ISO524307 IIS524214:IIS524307 HYW524214:HYW524307 HPA524214:HPA524307 HFE524214:HFE524307 GVI524214:GVI524307 GLM524214:GLM524307 GBQ524214:GBQ524307 FRU524214:FRU524307 FHY524214:FHY524307 EYC524214:EYC524307 EOG524214:EOG524307 EEK524214:EEK524307 DUO524214:DUO524307 DKS524214:DKS524307 DAW524214:DAW524307 CRA524214:CRA524307 CHE524214:CHE524307 BXI524214:BXI524307 BNM524214:BNM524307 BDQ524214:BDQ524307 ATU524214:ATU524307 AJY524214:AJY524307 AAC524214:AAC524307 QG524214:QG524307 GK524214:GK524307 WSW458678:WSW458771 WJA458678:WJA458771 VZE458678:VZE458771 VPI458678:VPI458771 VFM458678:VFM458771 UVQ458678:UVQ458771 ULU458678:ULU458771 UBY458678:UBY458771 TSC458678:TSC458771 TIG458678:TIG458771 SYK458678:SYK458771 SOO458678:SOO458771 SES458678:SES458771 RUW458678:RUW458771 RLA458678:RLA458771 RBE458678:RBE458771 QRI458678:QRI458771 QHM458678:QHM458771 PXQ458678:PXQ458771 PNU458678:PNU458771 PDY458678:PDY458771 OUC458678:OUC458771 OKG458678:OKG458771 OAK458678:OAK458771 NQO458678:NQO458771 NGS458678:NGS458771 MWW458678:MWW458771 MNA458678:MNA458771 MDE458678:MDE458771 LTI458678:LTI458771 LJM458678:LJM458771 KZQ458678:KZQ458771 KPU458678:KPU458771 KFY458678:KFY458771 JWC458678:JWC458771 JMG458678:JMG458771 JCK458678:JCK458771 ISO458678:ISO458771 IIS458678:IIS458771 HYW458678:HYW458771 HPA458678:HPA458771 HFE458678:HFE458771 GVI458678:GVI458771 GLM458678:GLM458771 GBQ458678:GBQ458771 FRU458678:FRU458771 FHY458678:FHY458771 EYC458678:EYC458771 EOG458678:EOG458771 EEK458678:EEK458771 DUO458678:DUO458771 DKS458678:DKS458771 DAW458678:DAW458771 CRA458678:CRA458771 CHE458678:CHE458771 BXI458678:BXI458771 BNM458678:BNM458771 BDQ458678:BDQ458771 ATU458678:ATU458771 AJY458678:AJY458771 AAC458678:AAC458771 QG458678:QG458771 GK458678:GK458771 WSW393142:WSW393235 WJA393142:WJA393235 VZE393142:VZE393235 VPI393142:VPI393235 VFM393142:VFM393235 UVQ393142:UVQ393235 ULU393142:ULU393235 UBY393142:UBY393235 TSC393142:TSC393235 TIG393142:TIG393235 SYK393142:SYK393235 SOO393142:SOO393235 SES393142:SES393235 RUW393142:RUW393235 RLA393142:RLA393235 RBE393142:RBE393235 QRI393142:QRI393235 QHM393142:QHM393235 PXQ393142:PXQ393235 PNU393142:PNU393235 PDY393142:PDY393235 OUC393142:OUC393235 OKG393142:OKG393235 OAK393142:OAK393235 NQO393142:NQO393235 NGS393142:NGS393235 MWW393142:MWW393235 MNA393142:MNA393235 MDE393142:MDE393235 LTI393142:LTI393235 LJM393142:LJM393235 KZQ393142:KZQ393235 KPU393142:KPU393235 KFY393142:KFY393235 JWC393142:JWC393235 JMG393142:JMG393235 JCK393142:JCK393235 ISO393142:ISO393235 IIS393142:IIS393235 HYW393142:HYW393235 HPA393142:HPA393235 HFE393142:HFE393235 GVI393142:GVI393235 GLM393142:GLM393235 GBQ393142:GBQ393235 FRU393142:FRU393235 FHY393142:FHY393235 EYC393142:EYC393235 EOG393142:EOG393235 EEK393142:EEK393235 DUO393142:DUO393235 DKS393142:DKS393235 DAW393142:DAW393235 CRA393142:CRA393235 CHE393142:CHE393235 BXI393142:BXI393235 BNM393142:BNM393235 BDQ393142:BDQ393235 ATU393142:ATU393235 AJY393142:AJY393235 AAC393142:AAC393235 QG393142:QG393235 GK393142:GK393235 WSW327606:WSW327699 WJA327606:WJA327699 VZE327606:VZE327699 VPI327606:VPI327699 VFM327606:VFM327699 UVQ327606:UVQ327699 ULU327606:ULU327699 UBY327606:UBY327699 TSC327606:TSC327699 TIG327606:TIG327699 SYK327606:SYK327699 SOO327606:SOO327699 SES327606:SES327699 RUW327606:RUW327699 RLA327606:RLA327699 RBE327606:RBE327699 QRI327606:QRI327699 QHM327606:QHM327699 PXQ327606:PXQ327699 PNU327606:PNU327699 PDY327606:PDY327699 OUC327606:OUC327699 OKG327606:OKG327699 OAK327606:OAK327699 NQO327606:NQO327699 NGS327606:NGS327699 MWW327606:MWW327699 MNA327606:MNA327699 MDE327606:MDE327699 LTI327606:LTI327699 LJM327606:LJM327699 KZQ327606:KZQ327699 KPU327606:KPU327699 KFY327606:KFY327699 JWC327606:JWC327699 JMG327606:JMG327699 JCK327606:JCK327699 ISO327606:ISO327699 IIS327606:IIS327699 HYW327606:HYW327699 HPA327606:HPA327699 HFE327606:HFE327699 GVI327606:GVI327699 GLM327606:GLM327699 GBQ327606:GBQ327699 FRU327606:FRU327699 FHY327606:FHY327699 EYC327606:EYC327699 EOG327606:EOG327699 EEK327606:EEK327699 DUO327606:DUO327699 DKS327606:DKS327699 DAW327606:DAW327699 CRA327606:CRA327699 CHE327606:CHE327699 BXI327606:BXI327699 BNM327606:BNM327699 BDQ327606:BDQ327699 ATU327606:ATU327699 AJY327606:AJY327699 AAC327606:AAC327699 QG327606:QG327699 GK327606:GK327699 WSW262070:WSW262163 WJA262070:WJA262163 VZE262070:VZE262163 VPI262070:VPI262163 VFM262070:VFM262163 UVQ262070:UVQ262163 ULU262070:ULU262163 UBY262070:UBY262163 TSC262070:TSC262163 TIG262070:TIG262163 SYK262070:SYK262163 SOO262070:SOO262163 SES262070:SES262163 RUW262070:RUW262163 RLA262070:RLA262163 RBE262070:RBE262163 QRI262070:QRI262163 QHM262070:QHM262163 PXQ262070:PXQ262163 PNU262070:PNU262163 PDY262070:PDY262163 OUC262070:OUC262163 OKG262070:OKG262163 OAK262070:OAK262163 NQO262070:NQO262163 NGS262070:NGS262163 MWW262070:MWW262163 MNA262070:MNA262163 MDE262070:MDE262163 LTI262070:LTI262163 LJM262070:LJM262163 KZQ262070:KZQ262163 KPU262070:KPU262163 KFY262070:KFY262163 JWC262070:JWC262163 JMG262070:JMG262163 JCK262070:JCK262163 ISO262070:ISO262163 IIS262070:IIS262163 HYW262070:HYW262163 HPA262070:HPA262163 HFE262070:HFE262163 GVI262070:GVI262163 GLM262070:GLM262163 GBQ262070:GBQ262163 FRU262070:FRU262163 FHY262070:FHY262163 EYC262070:EYC262163 EOG262070:EOG262163 EEK262070:EEK262163 DUO262070:DUO262163 DKS262070:DKS262163 DAW262070:DAW262163 CRA262070:CRA262163 CHE262070:CHE262163 BXI262070:BXI262163 BNM262070:BNM262163 BDQ262070:BDQ262163 ATU262070:ATU262163 AJY262070:AJY262163 AAC262070:AAC262163 QG262070:QG262163 GK262070:GK262163 WSW196534:WSW196627 WJA196534:WJA196627 VZE196534:VZE196627 VPI196534:VPI196627 VFM196534:VFM196627 UVQ196534:UVQ196627 ULU196534:ULU196627 UBY196534:UBY196627 TSC196534:TSC196627 TIG196534:TIG196627 SYK196534:SYK196627 SOO196534:SOO196627 SES196534:SES196627 RUW196534:RUW196627 RLA196534:RLA196627 RBE196534:RBE196627 QRI196534:QRI196627 QHM196534:QHM196627 PXQ196534:PXQ196627 PNU196534:PNU196627 PDY196534:PDY196627 OUC196534:OUC196627 OKG196534:OKG196627 OAK196534:OAK196627 NQO196534:NQO196627 NGS196534:NGS196627 MWW196534:MWW196627 MNA196534:MNA196627 MDE196534:MDE196627 LTI196534:LTI196627 LJM196534:LJM196627 KZQ196534:KZQ196627 KPU196534:KPU196627 KFY196534:KFY196627 JWC196534:JWC196627 JMG196534:JMG196627 JCK196534:JCK196627 ISO196534:ISO196627 IIS196534:IIS196627 HYW196534:HYW196627 HPA196534:HPA196627 HFE196534:HFE196627 GVI196534:GVI196627 GLM196534:GLM196627 GBQ196534:GBQ196627 FRU196534:FRU196627 FHY196534:FHY196627 EYC196534:EYC196627 EOG196534:EOG196627 EEK196534:EEK196627 DUO196534:DUO196627 DKS196534:DKS196627 DAW196534:DAW196627 CRA196534:CRA196627 CHE196534:CHE196627 BXI196534:BXI196627 BNM196534:BNM196627 BDQ196534:BDQ196627 ATU196534:ATU196627 AJY196534:AJY196627 AAC196534:AAC196627 QG196534:QG196627 GK196534:GK196627 WSW130998:WSW131091 WJA130998:WJA131091 VZE130998:VZE131091 VPI130998:VPI131091 VFM130998:VFM131091 UVQ130998:UVQ131091 ULU130998:ULU131091 UBY130998:UBY131091 TSC130998:TSC131091 TIG130998:TIG131091 SYK130998:SYK131091 SOO130998:SOO131091 SES130998:SES131091 RUW130998:RUW131091 RLA130998:RLA131091 RBE130998:RBE131091 QRI130998:QRI131091 QHM130998:QHM131091 PXQ130998:PXQ131091 PNU130998:PNU131091 PDY130998:PDY131091 OUC130998:OUC131091 OKG130998:OKG131091 OAK130998:OAK131091 NQO130998:NQO131091 NGS130998:NGS131091 MWW130998:MWW131091 MNA130998:MNA131091 MDE130998:MDE131091 LTI130998:LTI131091 LJM130998:LJM131091 KZQ130998:KZQ131091 KPU130998:KPU131091 KFY130998:KFY131091 JWC130998:JWC131091 JMG130998:JMG131091 JCK130998:JCK131091 ISO130998:ISO131091 IIS130998:IIS131091 HYW130998:HYW131091 HPA130998:HPA131091 HFE130998:HFE131091 GVI130998:GVI131091 GLM130998:GLM131091 GBQ130998:GBQ131091 FRU130998:FRU131091 FHY130998:FHY131091 EYC130998:EYC131091 EOG130998:EOG131091 EEK130998:EEK131091 DUO130998:DUO131091 DKS130998:DKS131091 DAW130998:DAW131091 CRA130998:CRA131091 CHE130998:CHE131091 BXI130998:BXI131091 BNM130998:BNM131091 BDQ130998:BDQ131091 ATU130998:ATU131091 AJY130998:AJY131091 AAC130998:AAC131091 QG130998:QG131091 GK130998:GK131091 WSW65462:WSW65555 WJA65462:WJA65555 VZE65462:VZE65555 VPI65462:VPI65555 VFM65462:VFM65555 UVQ65462:UVQ65555 ULU65462:ULU65555 UBY65462:UBY65555 TSC65462:TSC65555 TIG65462:TIG65555 SYK65462:SYK65555 SOO65462:SOO65555 SES65462:SES65555 RUW65462:RUW65555 RLA65462:RLA65555 RBE65462:RBE65555 QRI65462:QRI65555 QHM65462:QHM65555 PXQ65462:PXQ65555 PNU65462:PNU65555 PDY65462:PDY65555 OUC65462:OUC65555 OKG65462:OKG65555 OAK65462:OAK65555 NQO65462:NQO65555 NGS65462:NGS65555 MWW65462:MWW65555 MNA65462:MNA65555 MDE65462:MDE65555 LTI65462:LTI65555 LJM65462:LJM65555 KZQ65462:KZQ65555 KPU65462:KPU65555 KFY65462:KFY65555 JWC65462:JWC65555 JMG65462:JMG65555 JCK65462:JCK65555 ISO65462:ISO65555 IIS65462:IIS65555 HYW65462:HYW65555 HPA65462:HPA65555 HFE65462:HFE65555 GVI65462:GVI65555 GLM65462:GLM65555 GBQ65462:GBQ65555 FRU65462:FRU65555 FHY65462:FHY65555 EYC65462:EYC65555 EOG65462:EOG65555 EEK65462:EEK65555 DUO65462:DUO65555 DKS65462:DKS65555 DAW65462:DAW65555 CRA65462:CRA65555 CHE65462:CHE65555 BXI65462:BXI65555 BNM65462:BNM65555 BDQ65462:BDQ65555 ATU65462:ATU65555 AJY65462:AJY65555 AAC65462:AAC65555 QG65462:QG65555 GK65462:GK65555 VZE982897:VZE982964 WUX28 GK29:GK30 WSW29:WSW30 WJA29:WJA30 VZE29:VZE30 VPI29:VPI30 VFM29:VFM30 UVQ29:UVQ30 ULU29:ULU30 UBY29:UBY30 TSC29:TSC30 TIG29:TIG30 SYK29:SYK30 SOO29:SOO30 SES29:SES30 RUW29:RUW30 RLA29:RLA30 RBE29:RBE30 QRI29:QRI30 QHM29:QHM30 PXQ29:PXQ30 PNU29:PNU30 PDY29:PDY30 OUC29:OUC30 OKG29:OKG30 OAK29:OAK30 NQO29:NQO30 NGS29:NGS30 MWW29:MWW30 MNA29:MNA30 MDE29:MDE30 LTI29:LTI30 LJM29:LJM30 KZQ29:KZQ30 KPU29:KPU30 KFY29:KFY30 JWC29:JWC30 JMG29:JMG30 JCK29:JCK30 ISO29:ISO30 IIS29:IIS30 HYW29:HYW30 HPA29:HPA30 HFE29:HFE30 GVI29:GVI30 GLM29:GLM30 GBQ29:GBQ30 FRU29:FRU30 FHY29:FHY30 EYC29:EYC30 EOG29:EOG30 EEK29:EEK30 DUO29:DUO30 DKS29:DKS30 DAW29:DAW30 CRA29:CRA30 CHE29:CHE30 BXI29:BXI30 BNM29:BNM30 BDQ29:BDQ30 ATU29:ATU30 AJY29:AJY30 AAC29:AAC30 GU31 WTG31 WJK31 VZO31 VPS31 VFW31 UWA31 UME31 UCI31 TSM31 TIQ31 SYU31 SOY31 SFC31 RVG31 RLK31 RBO31 QRS31 QHW31 PYA31 POE31 PEI31 OUM31 OKQ31 OAU31 NQY31 NHC31 MXG31 MNK31 MDO31 LTS31 LJW31 LAA31 KQE31 KGI31 JWM31 JMQ31 JCU31 ISY31 IJC31 HZG31 HPK31 HFO31 GVS31 GLW31 GCA31 FSE31 FII31 EYM31 EOQ31 EEU31 DUY31 DLC31 DBG31 CRK31 CHO31 BXS31 BNW31 BEA31 AUE31 AKI31 AAM31 QQ31 QG29:QG30 WLB28 WBF28 VRJ28 VHN28 UXR28 UNV28 UDZ28 TUD28 TKH28 TAL28 SQP28 SGT28 RWX28 RNB28 RDF28 QTJ28 QJN28 PZR28 PPV28 PFZ28 OWD28 OMH28 OCL28 NSP28 NIT28 MYX28 MPB28 MFF28 LVJ28 LLN28 LBR28 KRV28 KHZ28 JYD28 JOH28 JEL28 IUP28 IKT28 IAX28 HRB28 HHF28 GXJ28 GNN28 GDR28 FTV28 FJZ28 FAD28 EQH28 EGL28 DWP28 DMT28 DCX28 CTB28 CJF28 BZJ28 BPN28 BFR28 AVV28 ALZ28 ACD28 SH28 IL28 AAC7:AAC27 QG7:QG27 GK7:GK27 WSW7:WSW27 WJA7:WJA27 VZE7:VZE27 VPI7:VPI27 VFM7:VFM27 UVQ7:UVQ27 ULU7:ULU27 UBY7:UBY27 TSC7:TSC27 TIG7:TIG27 SYK7:SYK27 SOO7:SOO27 SES7:SES27 RUW7:RUW27 RLA7:RLA27 RBE7:RBE27 QRI7:QRI27 QHM7:QHM27 PXQ7:PXQ27 PNU7:PNU27 PDY7:PDY27 OUC7:OUC27 OKG7:OKG27 OAK7:OAK27 NQO7:NQO27 NGS7:NGS27 MWW7:MWW27 MNA7:MNA27 MDE7:MDE27 LTI7:LTI27 LJM7:LJM27 KZQ7:KZQ27 KPU7:KPU27 KFY7:KFY27 JWC7:JWC27 JMG7:JMG27 JCK7:JCK27 ISO7:ISO27 IIS7:IIS27 HYW7:HYW27 HPA7:HPA27 HFE7:HFE27 GVI7:GVI27 GLM7:GLM27 GBQ7:GBQ27 FRU7:FRU27 FHY7:FHY27 EYC7:EYC27 EOG7:EOG27 EEK7:EEK27 DUO7:DUO27 DKS7:DKS27 DAW7:DAW27 CRA7:CRA27 CHE7:CHE27 BXI7:BXI27 BNM7:BNM27 BDQ7:BDQ27 ATU7:ATU27 AJY7:AJY27 GK32:GK100 WSW32:WSW100 WJA32:WJA100 VZE32:VZE100 VPI32:VPI100 VFM32:VFM100 UVQ32:UVQ100 ULU32:ULU100 UBY32:UBY100 TSC32:TSC100 TIG32:TIG100 SYK32:SYK100 SOO32:SOO100 SES32:SES100 RUW32:RUW100 RLA32:RLA100 RBE32:RBE100 QRI32:QRI100 QHM32:QHM100 PXQ32:PXQ100 PNU32:PNU100 PDY32:PDY100 OUC32:OUC100 OKG32:OKG100 OAK32:OAK100 NQO32:NQO100 NGS32:NGS100 MWW32:MWW100 MNA32:MNA100 MDE32:MDE100 LTI32:LTI100 LJM32:LJM100 KZQ32:KZQ100 KPU32:KPU100 KFY32:KFY100 JWC32:JWC100 JMG32:JMG100 JCK32:JCK100 ISO32:ISO100 IIS32:IIS100 HYW32:HYW100 HPA32:HPA100 HFE32:HFE100 GVI32:GVI100 GLM32:GLM100 GBQ32:GBQ100 FRU32:FRU100 FHY32:FHY100 EYC32:EYC100 EOG32:EOG100 EEK32:EEK100 DUO32:DUO100 DKS32:DKS100 DAW32:DAW100 CRA32:CRA100 CHE32:CHE100 BXI32:BXI100 BNM32:BNM100 BDQ32:BDQ100 ATU32:ATU100 AJY32:AJY100 AAC32:AAC100 QG32:QG100" xr:uid="{00000000-0002-0000-03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9" fitToHeight="3"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45" t="s">
        <v>46</v>
      </c>
      <c r="B1" s="145"/>
      <c r="C1" s="145"/>
      <c r="D1" s="145"/>
      <c r="E1" s="145"/>
      <c r="F1" s="145"/>
      <c r="G1" s="145"/>
      <c r="H1" s="145"/>
      <c r="I1" s="145"/>
    </row>
    <row r="2" spans="1:9" ht="23.4" x14ac:dyDescent="0.2">
      <c r="D2" s="4"/>
      <c r="E2" s="4"/>
      <c r="F2" s="4"/>
      <c r="G2" s="4"/>
      <c r="H2" s="4"/>
      <c r="I2" s="55" t="s">
        <v>385</v>
      </c>
    </row>
    <row r="3" spans="1:9" ht="13.5" customHeight="1" x14ac:dyDescent="0.2">
      <c r="A3" s="146" t="s">
        <v>373</v>
      </c>
      <c r="B3" s="146" t="s">
        <v>0</v>
      </c>
      <c r="C3" s="149" t="s">
        <v>1</v>
      </c>
      <c r="D3" s="150"/>
      <c r="E3" s="155" t="s">
        <v>374</v>
      </c>
      <c r="F3" s="156"/>
      <c r="G3" s="157"/>
      <c r="H3" s="146" t="s">
        <v>375</v>
      </c>
      <c r="I3" s="146" t="s">
        <v>376</v>
      </c>
    </row>
    <row r="4" spans="1:9" ht="13.5" customHeight="1" x14ac:dyDescent="0.2">
      <c r="A4" s="147"/>
      <c r="B4" s="147"/>
      <c r="C4" s="151"/>
      <c r="D4" s="152"/>
      <c r="E4" s="146" t="s">
        <v>377</v>
      </c>
      <c r="F4" s="52" t="s">
        <v>378</v>
      </c>
      <c r="G4" s="53"/>
      <c r="H4" s="147"/>
      <c r="I4" s="147"/>
    </row>
    <row r="5" spans="1:9" ht="13.5" customHeight="1" x14ac:dyDescent="0.2">
      <c r="A5" s="147"/>
      <c r="B5" s="147"/>
      <c r="C5" s="151"/>
      <c r="D5" s="152"/>
      <c r="E5" s="148"/>
      <c r="F5" s="8"/>
      <c r="G5" s="54" t="s">
        <v>379</v>
      </c>
      <c r="H5" s="148"/>
      <c r="I5" s="148"/>
    </row>
    <row r="6" spans="1:9" ht="66" x14ac:dyDescent="0.2">
      <c r="A6" s="148"/>
      <c r="B6" s="148"/>
      <c r="C6" s="153"/>
      <c r="D6" s="154"/>
      <c r="E6" s="51" t="s">
        <v>380</v>
      </c>
      <c r="F6" s="51" t="s">
        <v>381</v>
      </c>
      <c r="G6" s="51" t="s">
        <v>382</v>
      </c>
      <c r="H6" s="51" t="s">
        <v>383</v>
      </c>
      <c r="I6" s="51" t="s">
        <v>384</v>
      </c>
    </row>
    <row r="7" spans="1:9" x14ac:dyDescent="0.2">
      <c r="A7" s="6"/>
      <c r="B7" s="6"/>
      <c r="C7" s="49"/>
      <c r="D7" s="6"/>
      <c r="E7" s="6"/>
      <c r="F7" s="6"/>
      <c r="G7" s="6"/>
      <c r="H7" s="6"/>
      <c r="I7" s="6"/>
    </row>
    <row r="8" spans="1:9" x14ac:dyDescent="0.2">
      <c r="A8" s="6"/>
      <c r="B8" s="6"/>
      <c r="C8" s="49"/>
      <c r="D8" s="6"/>
      <c r="E8" s="6"/>
      <c r="F8" s="6"/>
      <c r="G8" s="6"/>
      <c r="H8" s="6"/>
      <c r="I8" s="6"/>
    </row>
    <row r="9" spans="1:9" x14ac:dyDescent="0.2">
      <c r="A9" s="6"/>
      <c r="B9" s="6"/>
      <c r="C9" s="49"/>
      <c r="D9" s="6"/>
      <c r="E9" s="6"/>
      <c r="F9" s="6"/>
      <c r="G9" s="6"/>
      <c r="H9" s="6"/>
      <c r="I9" s="6"/>
    </row>
    <row r="10" spans="1:9" x14ac:dyDescent="0.2">
      <c r="A10" s="6"/>
      <c r="B10" s="6"/>
      <c r="C10" s="49"/>
      <c r="D10" s="6"/>
      <c r="E10" s="6"/>
      <c r="F10" s="6"/>
      <c r="G10" s="6"/>
      <c r="H10" s="6"/>
      <c r="I10" s="6"/>
    </row>
    <row r="11" spans="1:9" x14ac:dyDescent="0.2">
      <c r="A11" s="6"/>
      <c r="B11" s="6"/>
      <c r="C11" s="49"/>
      <c r="D11" s="6"/>
      <c r="E11" s="6"/>
      <c r="F11" s="6"/>
      <c r="G11" s="6"/>
      <c r="H11" s="6"/>
      <c r="I11" s="6"/>
    </row>
    <row r="12" spans="1:9" x14ac:dyDescent="0.2">
      <c r="A12" s="6"/>
      <c r="B12" s="6"/>
      <c r="C12" s="49"/>
      <c r="D12" s="6"/>
      <c r="E12" s="6"/>
      <c r="F12" s="6"/>
      <c r="G12" s="6"/>
      <c r="H12" s="6"/>
      <c r="I12" s="6"/>
    </row>
    <row r="13" spans="1:9" x14ac:dyDescent="0.2">
      <c r="A13" s="6"/>
      <c r="B13" s="6"/>
      <c r="C13" s="49"/>
      <c r="D13" s="6"/>
      <c r="E13" s="6"/>
      <c r="F13" s="6"/>
      <c r="G13" s="6"/>
      <c r="H13" s="6"/>
      <c r="I13" s="6"/>
    </row>
    <row r="14" spans="1:9" x14ac:dyDescent="0.2">
      <c r="A14" s="6"/>
      <c r="B14" s="6"/>
      <c r="C14" s="49"/>
      <c r="D14" s="6"/>
      <c r="E14" s="6"/>
      <c r="F14" s="6"/>
      <c r="G14" s="6"/>
      <c r="H14" s="6"/>
      <c r="I14" s="6"/>
    </row>
    <row r="15" spans="1:9" x14ac:dyDescent="0.2">
      <c r="A15" s="6"/>
      <c r="B15" s="6"/>
      <c r="C15" s="49"/>
      <c r="D15" s="6"/>
      <c r="E15" s="6"/>
      <c r="F15" s="6"/>
      <c r="G15" s="6"/>
      <c r="H15" s="6"/>
      <c r="I15" s="6"/>
    </row>
    <row r="16" spans="1:9" x14ac:dyDescent="0.2">
      <c r="A16" s="6"/>
      <c r="B16" s="6"/>
      <c r="C16" s="49"/>
      <c r="D16" s="6"/>
      <c r="E16" s="6"/>
      <c r="F16" s="6"/>
      <c r="G16" s="6"/>
      <c r="H16" s="6"/>
      <c r="I16" s="6"/>
    </row>
    <row r="17" spans="1:9" x14ac:dyDescent="0.2">
      <c r="A17" s="6"/>
      <c r="B17" s="6"/>
      <c r="C17" s="49"/>
      <c r="D17" s="6"/>
      <c r="E17" s="6"/>
      <c r="F17" s="6"/>
      <c r="G17" s="6"/>
      <c r="H17" s="6"/>
      <c r="I17" s="6"/>
    </row>
    <row r="18" spans="1:9" x14ac:dyDescent="0.2">
      <c r="A18" s="6"/>
      <c r="B18" s="6"/>
      <c r="C18" s="49"/>
      <c r="D18" s="6"/>
      <c r="E18" s="6"/>
      <c r="F18" s="6"/>
      <c r="G18" s="6"/>
      <c r="H18" s="6"/>
      <c r="I18" s="6"/>
    </row>
    <row r="19" spans="1:9" x14ac:dyDescent="0.2">
      <c r="A19" s="6"/>
      <c r="B19" s="6"/>
      <c r="C19" s="49"/>
      <c r="D19" s="6"/>
      <c r="E19" s="6"/>
      <c r="F19" s="6"/>
      <c r="G19" s="6"/>
      <c r="H19" s="6"/>
      <c r="I19" s="6"/>
    </row>
    <row r="20" spans="1:9" x14ac:dyDescent="0.2">
      <c r="A20" s="6"/>
      <c r="B20" s="6"/>
      <c r="C20" s="49"/>
      <c r="D20" s="6"/>
      <c r="E20" s="6"/>
      <c r="F20" s="6"/>
      <c r="G20" s="6"/>
      <c r="H20" s="6"/>
      <c r="I20" s="6"/>
    </row>
    <row r="21" spans="1:9" x14ac:dyDescent="0.2">
      <c r="A21" s="6"/>
      <c r="B21" s="6"/>
      <c r="C21" s="49"/>
      <c r="D21" s="6"/>
      <c r="E21" s="6"/>
      <c r="F21" s="6"/>
      <c r="G21" s="6"/>
      <c r="H21" s="6"/>
      <c r="I21" s="6"/>
    </row>
    <row r="22" spans="1:9" x14ac:dyDescent="0.2">
      <c r="A22" s="6"/>
      <c r="B22" s="6"/>
      <c r="C22" s="49"/>
      <c r="D22" s="6"/>
      <c r="E22" s="6"/>
      <c r="F22" s="6"/>
      <c r="G22" s="6"/>
      <c r="H22" s="6"/>
      <c r="I22" s="6"/>
    </row>
    <row r="23" spans="1:9" x14ac:dyDescent="0.2">
      <c r="A23" s="6"/>
      <c r="B23" s="6"/>
      <c r="C23" s="49"/>
      <c r="D23" s="6"/>
      <c r="E23" s="6"/>
      <c r="F23" s="6"/>
      <c r="G23" s="6"/>
      <c r="H23" s="6"/>
      <c r="I23" s="6"/>
    </row>
    <row r="24" spans="1:9" x14ac:dyDescent="0.2">
      <c r="A24" s="6"/>
      <c r="B24" s="6"/>
      <c r="C24" s="49"/>
      <c r="D24" s="6"/>
      <c r="E24" s="6"/>
      <c r="F24" s="6"/>
      <c r="G24" s="6"/>
      <c r="H24" s="6"/>
      <c r="I24" s="6"/>
    </row>
    <row r="25" spans="1:9" x14ac:dyDescent="0.2">
      <c r="A25" s="6"/>
      <c r="B25" s="6"/>
      <c r="C25" s="49"/>
      <c r="D25" s="6"/>
      <c r="E25" s="6"/>
      <c r="F25" s="6"/>
      <c r="G25" s="6"/>
      <c r="H25" s="6"/>
      <c r="I25" s="6"/>
    </row>
    <row r="26" spans="1:9" x14ac:dyDescent="0.2">
      <c r="A26" s="6"/>
      <c r="B26" s="6"/>
      <c r="C26" s="49"/>
      <c r="D26" s="6"/>
      <c r="E26" s="6"/>
      <c r="F26" s="6"/>
      <c r="G26" s="6"/>
      <c r="H26" s="6"/>
      <c r="I26" s="6"/>
    </row>
    <row r="27" spans="1:9" x14ac:dyDescent="0.2">
      <c r="A27" s="11"/>
      <c r="B27" s="12"/>
      <c r="C27" s="13"/>
      <c r="D27" s="12"/>
      <c r="E27" s="12"/>
      <c r="F27" s="12"/>
      <c r="G27" s="12"/>
      <c r="H27" s="12"/>
      <c r="I27" s="12"/>
    </row>
    <row r="28" spans="1:9" x14ac:dyDescent="0.2">
      <c r="A28" s="11"/>
      <c r="B28" s="12"/>
      <c r="C28" s="13"/>
      <c r="D28" s="12"/>
      <c r="E28" s="12"/>
      <c r="F28" s="12"/>
      <c r="G28" s="12"/>
      <c r="H28" s="12"/>
      <c r="I28" s="12"/>
    </row>
    <row r="29" spans="1:9" x14ac:dyDescent="0.2">
      <c r="A29" s="11"/>
      <c r="B29" s="12"/>
      <c r="C29" s="13"/>
      <c r="D29" s="12"/>
      <c r="E29" s="12"/>
      <c r="F29" s="12"/>
      <c r="G29" s="12"/>
      <c r="H29" s="12"/>
      <c r="I29" s="12"/>
    </row>
    <row r="30" spans="1:9" x14ac:dyDescent="0.2">
      <c r="A30" s="11"/>
      <c r="B30" s="12"/>
      <c r="C30" s="13"/>
      <c r="D30" s="12"/>
      <c r="E30" s="12"/>
      <c r="F30" s="12"/>
      <c r="G30" s="12"/>
      <c r="H30" s="12"/>
      <c r="I30" s="12"/>
    </row>
    <row r="31" spans="1:9" x14ac:dyDescent="0.2">
      <c r="A31" s="11"/>
      <c r="B31" s="12"/>
      <c r="C31" s="13"/>
      <c r="D31" s="12"/>
      <c r="E31" s="12"/>
      <c r="F31" s="12"/>
      <c r="G31" s="12"/>
      <c r="H31" s="12"/>
      <c r="I31" s="12"/>
    </row>
    <row r="32" spans="1:9" x14ac:dyDescent="0.2">
      <c r="A32" s="11"/>
      <c r="B32" s="12"/>
      <c r="C32" s="13"/>
      <c r="D32" s="12"/>
      <c r="E32" s="12"/>
      <c r="F32" s="12"/>
      <c r="G32" s="12"/>
      <c r="H32" s="12"/>
      <c r="I32" s="12"/>
    </row>
    <row r="33" spans="1:9" x14ac:dyDescent="0.2">
      <c r="A33" s="11"/>
      <c r="B33" s="12"/>
      <c r="C33" s="13"/>
      <c r="D33" s="12"/>
      <c r="E33" s="12"/>
      <c r="F33" s="12"/>
      <c r="G33" s="12"/>
      <c r="H33" s="12"/>
      <c r="I33" s="12"/>
    </row>
    <row r="34" spans="1:9" x14ac:dyDescent="0.2">
      <c r="A34" s="11"/>
      <c r="B34" s="12"/>
      <c r="C34" s="13"/>
      <c r="D34" s="12"/>
      <c r="E34" s="12"/>
      <c r="F34" s="12"/>
      <c r="G34" s="12"/>
      <c r="H34" s="12"/>
      <c r="I34" s="12"/>
    </row>
    <row r="35" spans="1:9" x14ac:dyDescent="0.2">
      <c r="A35" s="11"/>
      <c r="B35" s="12"/>
      <c r="C35" s="13"/>
      <c r="D35" s="12"/>
      <c r="E35" s="12"/>
      <c r="F35" s="12"/>
      <c r="G35" s="12"/>
      <c r="H35" s="12"/>
      <c r="I35" s="12"/>
    </row>
    <row r="36" spans="1:9" x14ac:dyDescent="0.2">
      <c r="A36" s="11"/>
      <c r="B36" s="12"/>
      <c r="C36" s="13"/>
      <c r="D36" s="12"/>
      <c r="E36" s="12"/>
      <c r="F36" s="12"/>
      <c r="G36" s="12"/>
      <c r="H36" s="12"/>
      <c r="I36" s="12"/>
    </row>
    <row r="37" spans="1:9" x14ac:dyDescent="0.2">
      <c r="A37" s="11"/>
      <c r="B37" s="12"/>
      <c r="C37" s="13"/>
      <c r="D37" s="12"/>
      <c r="E37" s="12"/>
      <c r="F37" s="12"/>
      <c r="G37" s="12"/>
      <c r="H37" s="12"/>
      <c r="I37" s="12"/>
    </row>
    <row r="38" spans="1:9" x14ac:dyDescent="0.2">
      <c r="A38" s="11"/>
      <c r="B38" s="12"/>
      <c r="C38" s="13"/>
      <c r="D38" s="12"/>
      <c r="E38" s="12"/>
      <c r="F38" s="12"/>
      <c r="G38" s="12"/>
      <c r="H38" s="12"/>
      <c r="I38" s="12"/>
    </row>
    <row r="39" spans="1:9" x14ac:dyDescent="0.2">
      <c r="A39" s="11"/>
      <c r="B39" s="12"/>
      <c r="C39" s="13"/>
      <c r="D39" s="12"/>
      <c r="E39" s="12"/>
      <c r="F39" s="12"/>
      <c r="G39" s="12"/>
      <c r="H39" s="12"/>
      <c r="I39" s="12"/>
    </row>
    <row r="40" spans="1:9" x14ac:dyDescent="0.2">
      <c r="A40" s="11"/>
      <c r="B40" s="12"/>
      <c r="C40" s="13"/>
      <c r="D40" s="12"/>
      <c r="E40" s="12"/>
      <c r="F40" s="12"/>
      <c r="G40" s="12"/>
      <c r="H40" s="12"/>
      <c r="I40" s="12"/>
    </row>
    <row r="41" spans="1:9" x14ac:dyDescent="0.2">
      <c r="A41" s="11"/>
      <c r="B41" s="12"/>
      <c r="C41" s="13"/>
      <c r="D41" s="12"/>
      <c r="E41" s="12"/>
      <c r="F41" s="12"/>
      <c r="G41" s="12"/>
      <c r="H41" s="12"/>
      <c r="I41" s="12"/>
    </row>
    <row r="42" spans="1:9" x14ac:dyDescent="0.2">
      <c r="A42" s="11"/>
      <c r="B42" s="12"/>
      <c r="C42" s="13"/>
      <c r="D42" s="12"/>
      <c r="E42" s="12"/>
      <c r="F42" s="12"/>
      <c r="G42" s="12"/>
      <c r="H42" s="12"/>
      <c r="I42" s="12"/>
    </row>
    <row r="43" spans="1:9" x14ac:dyDescent="0.2">
      <c r="A43" s="11"/>
      <c r="B43" s="12"/>
      <c r="C43" s="13"/>
      <c r="D43" s="12"/>
      <c r="E43" s="12"/>
      <c r="F43" s="12"/>
      <c r="G43" s="12"/>
      <c r="H43" s="12"/>
      <c r="I43" s="12"/>
    </row>
    <row r="44" spans="1:9" x14ac:dyDescent="0.2">
      <c r="A44" s="11"/>
      <c r="B44" s="12"/>
      <c r="C44" s="13"/>
      <c r="D44" s="12"/>
      <c r="E44" s="12"/>
      <c r="F44" s="12"/>
      <c r="G44" s="12"/>
      <c r="H44" s="12"/>
      <c r="I44" s="12"/>
    </row>
    <row r="45" spans="1:9" x14ac:dyDescent="0.2">
      <c r="A45" s="11"/>
      <c r="B45" s="12"/>
      <c r="C45" s="13"/>
      <c r="D45" s="12"/>
      <c r="E45" s="12"/>
      <c r="F45" s="12"/>
      <c r="G45" s="12"/>
      <c r="H45" s="12"/>
      <c r="I45" s="12"/>
    </row>
    <row r="46" spans="1:9" x14ac:dyDescent="0.2">
      <c r="A46" s="11"/>
      <c r="B46" s="12"/>
      <c r="C46" s="13"/>
      <c r="D46" s="12"/>
      <c r="E46" s="12"/>
      <c r="F46" s="12"/>
      <c r="G46" s="12"/>
      <c r="H46" s="12"/>
      <c r="I46" s="12"/>
    </row>
    <row r="47" spans="1:9" x14ac:dyDescent="0.2">
      <c r="A47" s="11"/>
      <c r="B47" s="12"/>
      <c r="C47" s="13"/>
      <c r="D47" s="12"/>
      <c r="E47" s="12"/>
      <c r="F47" s="12"/>
      <c r="G47" s="12"/>
      <c r="H47" s="12"/>
      <c r="I47" s="12"/>
    </row>
    <row r="48" spans="1:9" x14ac:dyDescent="0.2">
      <c r="A48" s="11"/>
      <c r="B48" s="12"/>
      <c r="C48" s="13"/>
      <c r="D48" s="12"/>
      <c r="E48" s="12"/>
      <c r="F48" s="12"/>
      <c r="G48" s="12"/>
      <c r="H48" s="12"/>
      <c r="I48" s="12"/>
    </row>
    <row r="49" spans="1:9" x14ac:dyDescent="0.2">
      <c r="A49" s="11"/>
      <c r="B49" s="12"/>
      <c r="C49" s="13"/>
      <c r="D49" s="12"/>
      <c r="E49" s="12"/>
      <c r="F49" s="12"/>
      <c r="G49" s="12"/>
      <c r="H49" s="12"/>
      <c r="I49" s="12"/>
    </row>
    <row r="50" spans="1:9" x14ac:dyDescent="0.2">
      <c r="A50" s="11"/>
      <c r="B50" s="12"/>
      <c r="C50" s="13"/>
      <c r="D50" s="12"/>
      <c r="E50" s="12"/>
      <c r="F50" s="12"/>
      <c r="G50" s="12"/>
      <c r="H50" s="12"/>
      <c r="I50" s="12"/>
    </row>
    <row r="51" spans="1:9" x14ac:dyDescent="0.2">
      <c r="A51" s="8"/>
      <c r="B51" s="9"/>
      <c r="C51" s="10"/>
      <c r="D51" s="9"/>
      <c r="E51" s="9"/>
      <c r="F51" s="9"/>
      <c r="G51" s="9"/>
      <c r="H51" s="9"/>
      <c r="I51" s="9"/>
    </row>
  </sheetData>
  <autoFilter ref="A6:I51" xr:uid="{00000000-0009-0000-0000-000004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J982823:WJJ982890 VPR982823:VPR982890 VFV982823:VFV982890 UVZ982823:UVZ982890 UMD982823:UMD982890 UCH982823:UCH982890 TSL982823:TSL982890 TIP982823:TIP982890 SYT982823:SYT982890 SOX982823:SOX982890 SFB982823:SFB982890 RVF982823:RVF982890 RLJ982823:RLJ982890 RBN982823:RBN982890 QRR982823:QRR982890 QHV982823:QHV982890 PXZ982823:PXZ982890 POD982823:POD982890 PEH982823:PEH982890 OUL982823:OUL982890 OKP982823:OKP982890 OAT982823:OAT982890 NQX982823:NQX982890 NHB982823:NHB982890 MXF982823:MXF982890 MNJ982823:MNJ982890 MDN982823:MDN982890 LTR982823:LTR982890 LJV982823:LJV982890 KZZ982823:KZZ982890 KQD982823:KQD982890 KGH982823:KGH982890 JWL982823:JWL982890 JMP982823:JMP982890 JCT982823:JCT982890 ISX982823:ISX982890 IJB982823:IJB982890 HZF982823:HZF982890 HPJ982823:HPJ982890 HFN982823:HFN982890 GVR982823:GVR982890 GLV982823:GLV982890 GBZ982823:GBZ982890 FSD982823:FSD982890 FIH982823:FIH982890 EYL982823:EYL982890 EOP982823:EOP982890 EET982823:EET982890 DUX982823:DUX982890 DLB982823:DLB982890 DBF982823:DBF982890 CRJ982823:CRJ982890 CHN982823:CHN982890 BXR982823:BXR982890 BNV982823:BNV982890 BDZ982823:BDZ982890 AUD982823:AUD982890 AKH982823:AKH982890 AAL982823:AAL982890 QP982823:QP982890 GT982823:GT982890 WTF917287:WTF917354 WJJ917287:WJJ917354 VZN917287:VZN917354 VPR917287:VPR917354 VFV917287:VFV917354 UVZ917287:UVZ917354 UMD917287:UMD917354 UCH917287:UCH917354 TSL917287:TSL917354 TIP917287:TIP917354 SYT917287:SYT917354 SOX917287:SOX917354 SFB917287:SFB917354 RVF917287:RVF917354 RLJ917287:RLJ917354 RBN917287:RBN917354 QRR917287:QRR917354 QHV917287:QHV917354 PXZ917287:PXZ917354 POD917287:POD917354 PEH917287:PEH917354 OUL917287:OUL917354 OKP917287:OKP917354 OAT917287:OAT917354 NQX917287:NQX917354 NHB917287:NHB917354 MXF917287:MXF917354 MNJ917287:MNJ917354 MDN917287:MDN917354 LTR917287:LTR917354 LJV917287:LJV917354 KZZ917287:KZZ917354 KQD917287:KQD917354 KGH917287:KGH917354 JWL917287:JWL917354 JMP917287:JMP917354 JCT917287:JCT917354 ISX917287:ISX917354 IJB917287:IJB917354 HZF917287:HZF917354 HPJ917287:HPJ917354 HFN917287:HFN917354 GVR917287:GVR917354 GLV917287:GLV917354 GBZ917287:GBZ917354 FSD917287:FSD917354 FIH917287:FIH917354 EYL917287:EYL917354 EOP917287:EOP917354 EET917287:EET917354 DUX917287:DUX917354 DLB917287:DLB917354 DBF917287:DBF917354 CRJ917287:CRJ917354 CHN917287:CHN917354 BXR917287:BXR917354 BNV917287:BNV917354 BDZ917287:BDZ917354 AUD917287:AUD917354 AKH917287:AKH917354 AAL917287:AAL917354 QP917287:QP917354 GT917287:GT917354 WTF851751:WTF851818 WJJ851751:WJJ851818 VZN851751:VZN851818 VPR851751:VPR851818 VFV851751:VFV851818 UVZ851751:UVZ851818 UMD851751:UMD851818 UCH851751:UCH851818 TSL851751:TSL851818 TIP851751:TIP851818 SYT851751:SYT851818 SOX851751:SOX851818 SFB851751:SFB851818 RVF851751:RVF851818 RLJ851751:RLJ851818 RBN851751:RBN851818 QRR851751:QRR851818 QHV851751:QHV851818 PXZ851751:PXZ851818 POD851751:POD851818 PEH851751:PEH851818 OUL851751:OUL851818 OKP851751:OKP851818 OAT851751:OAT851818 NQX851751:NQX851818 NHB851751:NHB851818 MXF851751:MXF851818 MNJ851751:MNJ851818 MDN851751:MDN851818 LTR851751:LTR851818 LJV851751:LJV851818 KZZ851751:KZZ851818 KQD851751:KQD851818 KGH851751:KGH851818 JWL851751:JWL851818 JMP851751:JMP851818 JCT851751:JCT851818 ISX851751:ISX851818 IJB851751:IJB851818 HZF851751:HZF851818 HPJ851751:HPJ851818 HFN851751:HFN851818 GVR851751:GVR851818 GLV851751:GLV851818 GBZ851751:GBZ851818 FSD851751:FSD851818 FIH851751:FIH851818 EYL851751:EYL851818 EOP851751:EOP851818 EET851751:EET851818 DUX851751:DUX851818 DLB851751:DLB851818 DBF851751:DBF851818 CRJ851751:CRJ851818 CHN851751:CHN851818 BXR851751:BXR851818 BNV851751:BNV851818 BDZ851751:BDZ851818 AUD851751:AUD851818 AKH851751:AKH851818 AAL851751:AAL851818 QP851751:QP851818 GT851751:GT851818 WTF786215:WTF786282 WJJ786215:WJJ786282 VZN786215:VZN786282 VPR786215:VPR786282 VFV786215:VFV786282 UVZ786215:UVZ786282 UMD786215:UMD786282 UCH786215:UCH786282 TSL786215:TSL786282 TIP786215:TIP786282 SYT786215:SYT786282 SOX786215:SOX786282 SFB786215:SFB786282 RVF786215:RVF786282 RLJ786215:RLJ786282 RBN786215:RBN786282 QRR786215:QRR786282 QHV786215:QHV786282 PXZ786215:PXZ786282 POD786215:POD786282 PEH786215:PEH786282 OUL786215:OUL786282 OKP786215:OKP786282 OAT786215:OAT786282 NQX786215:NQX786282 NHB786215:NHB786282 MXF786215:MXF786282 MNJ786215:MNJ786282 MDN786215:MDN786282 LTR786215:LTR786282 LJV786215:LJV786282 KZZ786215:KZZ786282 KQD786215:KQD786282 KGH786215:KGH786282 JWL786215:JWL786282 JMP786215:JMP786282 JCT786215:JCT786282 ISX786215:ISX786282 IJB786215:IJB786282 HZF786215:HZF786282 HPJ786215:HPJ786282 HFN786215:HFN786282 GVR786215:GVR786282 GLV786215:GLV786282 GBZ786215:GBZ786282 FSD786215:FSD786282 FIH786215:FIH786282 EYL786215:EYL786282 EOP786215:EOP786282 EET786215:EET786282 DUX786215:DUX786282 DLB786215:DLB786282 DBF786215:DBF786282 CRJ786215:CRJ786282 CHN786215:CHN786282 BXR786215:BXR786282 BNV786215:BNV786282 BDZ786215:BDZ786282 AUD786215:AUD786282 AKH786215:AKH786282 AAL786215:AAL786282 QP786215:QP786282 GT786215:GT786282 WTF720679:WTF720746 WJJ720679:WJJ720746 VZN720679:VZN720746 VPR720679:VPR720746 VFV720679:VFV720746 UVZ720679:UVZ720746 UMD720679:UMD720746 UCH720679:UCH720746 TSL720679:TSL720746 TIP720679:TIP720746 SYT720679:SYT720746 SOX720679:SOX720746 SFB720679:SFB720746 RVF720679:RVF720746 RLJ720679:RLJ720746 RBN720679:RBN720746 QRR720679:QRR720746 QHV720679:QHV720746 PXZ720679:PXZ720746 POD720679:POD720746 PEH720679:PEH720746 OUL720679:OUL720746 OKP720679:OKP720746 OAT720679:OAT720746 NQX720679:NQX720746 NHB720679:NHB720746 MXF720679:MXF720746 MNJ720679:MNJ720746 MDN720679:MDN720746 LTR720679:LTR720746 LJV720679:LJV720746 KZZ720679:KZZ720746 KQD720679:KQD720746 KGH720679:KGH720746 JWL720679:JWL720746 JMP720679:JMP720746 JCT720679:JCT720746 ISX720679:ISX720746 IJB720679:IJB720746 HZF720679:HZF720746 HPJ720679:HPJ720746 HFN720679:HFN720746 GVR720679:GVR720746 GLV720679:GLV720746 GBZ720679:GBZ720746 FSD720679:FSD720746 FIH720679:FIH720746 EYL720679:EYL720746 EOP720679:EOP720746 EET720679:EET720746 DUX720679:DUX720746 DLB720679:DLB720746 DBF720679:DBF720746 CRJ720679:CRJ720746 CHN720679:CHN720746 BXR720679:BXR720746 BNV720679:BNV720746 BDZ720679:BDZ720746 AUD720679:AUD720746 AKH720679:AKH720746 AAL720679:AAL720746 QP720679:QP720746 GT720679:GT720746 WTF655143:WTF655210 WJJ655143:WJJ655210 VZN655143:VZN655210 VPR655143:VPR655210 VFV655143:VFV655210 UVZ655143:UVZ655210 UMD655143:UMD655210 UCH655143:UCH655210 TSL655143:TSL655210 TIP655143:TIP655210 SYT655143:SYT655210 SOX655143:SOX655210 SFB655143:SFB655210 RVF655143:RVF655210 RLJ655143:RLJ655210 RBN655143:RBN655210 QRR655143:QRR655210 QHV655143:QHV655210 PXZ655143:PXZ655210 POD655143:POD655210 PEH655143:PEH655210 OUL655143:OUL655210 OKP655143:OKP655210 OAT655143:OAT655210 NQX655143:NQX655210 NHB655143:NHB655210 MXF655143:MXF655210 MNJ655143:MNJ655210 MDN655143:MDN655210 LTR655143:LTR655210 LJV655143:LJV655210 KZZ655143:KZZ655210 KQD655143:KQD655210 KGH655143:KGH655210 JWL655143:JWL655210 JMP655143:JMP655210 JCT655143:JCT655210 ISX655143:ISX655210 IJB655143:IJB655210 HZF655143:HZF655210 HPJ655143:HPJ655210 HFN655143:HFN655210 GVR655143:GVR655210 GLV655143:GLV655210 GBZ655143:GBZ655210 FSD655143:FSD655210 FIH655143:FIH655210 EYL655143:EYL655210 EOP655143:EOP655210 EET655143:EET655210 DUX655143:DUX655210 DLB655143:DLB655210 DBF655143:DBF655210 CRJ655143:CRJ655210 CHN655143:CHN655210 BXR655143:BXR655210 BNV655143:BNV655210 BDZ655143:BDZ655210 AUD655143:AUD655210 AKH655143:AKH655210 AAL655143:AAL655210 QP655143:QP655210 GT655143:GT655210 WTF589607:WTF589674 WJJ589607:WJJ589674 VZN589607:VZN589674 VPR589607:VPR589674 VFV589607:VFV589674 UVZ589607:UVZ589674 UMD589607:UMD589674 UCH589607:UCH589674 TSL589607:TSL589674 TIP589607:TIP589674 SYT589607:SYT589674 SOX589607:SOX589674 SFB589607:SFB589674 RVF589607:RVF589674 RLJ589607:RLJ589674 RBN589607:RBN589674 QRR589607:QRR589674 QHV589607:QHV589674 PXZ589607:PXZ589674 POD589607:POD589674 PEH589607:PEH589674 OUL589607:OUL589674 OKP589607:OKP589674 OAT589607:OAT589674 NQX589607:NQX589674 NHB589607:NHB589674 MXF589607:MXF589674 MNJ589607:MNJ589674 MDN589607:MDN589674 LTR589607:LTR589674 LJV589607:LJV589674 KZZ589607:KZZ589674 KQD589607:KQD589674 KGH589607:KGH589674 JWL589607:JWL589674 JMP589607:JMP589674 JCT589607:JCT589674 ISX589607:ISX589674 IJB589607:IJB589674 HZF589607:HZF589674 HPJ589607:HPJ589674 HFN589607:HFN589674 GVR589607:GVR589674 GLV589607:GLV589674 GBZ589607:GBZ589674 FSD589607:FSD589674 FIH589607:FIH589674 EYL589607:EYL589674 EOP589607:EOP589674 EET589607:EET589674 DUX589607:DUX589674 DLB589607:DLB589674 DBF589607:DBF589674 CRJ589607:CRJ589674 CHN589607:CHN589674 BXR589607:BXR589674 BNV589607:BNV589674 BDZ589607:BDZ589674 AUD589607:AUD589674 AKH589607:AKH589674 AAL589607:AAL589674 QP589607:QP589674 GT589607:GT589674 WTF524071:WTF524138 WJJ524071:WJJ524138 VZN524071:VZN524138 VPR524071:VPR524138 VFV524071:VFV524138 UVZ524071:UVZ524138 UMD524071:UMD524138 UCH524071:UCH524138 TSL524071:TSL524138 TIP524071:TIP524138 SYT524071:SYT524138 SOX524071:SOX524138 SFB524071:SFB524138 RVF524071:RVF524138 RLJ524071:RLJ524138 RBN524071:RBN524138 QRR524071:QRR524138 QHV524071:QHV524138 PXZ524071:PXZ524138 POD524071:POD524138 PEH524071:PEH524138 OUL524071:OUL524138 OKP524071:OKP524138 OAT524071:OAT524138 NQX524071:NQX524138 NHB524071:NHB524138 MXF524071:MXF524138 MNJ524071:MNJ524138 MDN524071:MDN524138 LTR524071:LTR524138 LJV524071:LJV524138 KZZ524071:KZZ524138 KQD524071:KQD524138 KGH524071:KGH524138 JWL524071:JWL524138 JMP524071:JMP524138 JCT524071:JCT524138 ISX524071:ISX524138 IJB524071:IJB524138 HZF524071:HZF524138 HPJ524071:HPJ524138 HFN524071:HFN524138 GVR524071:GVR524138 GLV524071:GLV524138 GBZ524071:GBZ524138 FSD524071:FSD524138 FIH524071:FIH524138 EYL524071:EYL524138 EOP524071:EOP524138 EET524071:EET524138 DUX524071:DUX524138 DLB524071:DLB524138 DBF524071:DBF524138 CRJ524071:CRJ524138 CHN524071:CHN524138 BXR524071:BXR524138 BNV524071:BNV524138 BDZ524071:BDZ524138 AUD524071:AUD524138 AKH524071:AKH524138 AAL524071:AAL524138 QP524071:QP524138 GT524071:GT524138 WTF458535:WTF458602 WJJ458535:WJJ458602 VZN458535:VZN458602 VPR458535:VPR458602 VFV458535:VFV458602 UVZ458535:UVZ458602 UMD458535:UMD458602 UCH458535:UCH458602 TSL458535:TSL458602 TIP458535:TIP458602 SYT458535:SYT458602 SOX458535:SOX458602 SFB458535:SFB458602 RVF458535:RVF458602 RLJ458535:RLJ458602 RBN458535:RBN458602 QRR458535:QRR458602 QHV458535:QHV458602 PXZ458535:PXZ458602 POD458535:POD458602 PEH458535:PEH458602 OUL458535:OUL458602 OKP458535:OKP458602 OAT458535:OAT458602 NQX458535:NQX458602 NHB458535:NHB458602 MXF458535:MXF458602 MNJ458535:MNJ458602 MDN458535:MDN458602 LTR458535:LTR458602 LJV458535:LJV458602 KZZ458535:KZZ458602 KQD458535:KQD458602 KGH458535:KGH458602 JWL458535:JWL458602 JMP458535:JMP458602 JCT458535:JCT458602 ISX458535:ISX458602 IJB458535:IJB458602 HZF458535:HZF458602 HPJ458535:HPJ458602 HFN458535:HFN458602 GVR458535:GVR458602 GLV458535:GLV458602 GBZ458535:GBZ458602 FSD458535:FSD458602 FIH458535:FIH458602 EYL458535:EYL458602 EOP458535:EOP458602 EET458535:EET458602 DUX458535:DUX458602 DLB458535:DLB458602 DBF458535:DBF458602 CRJ458535:CRJ458602 CHN458535:CHN458602 BXR458535:BXR458602 BNV458535:BNV458602 BDZ458535:BDZ458602 AUD458535:AUD458602 AKH458535:AKH458602 AAL458535:AAL458602 QP458535:QP458602 GT458535:GT458602 WTF392999:WTF393066 WJJ392999:WJJ393066 VZN392999:VZN393066 VPR392999:VPR393066 VFV392999:VFV393066 UVZ392999:UVZ393066 UMD392999:UMD393066 UCH392999:UCH393066 TSL392999:TSL393066 TIP392999:TIP393066 SYT392999:SYT393066 SOX392999:SOX393066 SFB392999:SFB393066 RVF392999:RVF393066 RLJ392999:RLJ393066 RBN392999:RBN393066 QRR392999:QRR393066 QHV392999:QHV393066 PXZ392999:PXZ393066 POD392999:POD393066 PEH392999:PEH393066 OUL392999:OUL393066 OKP392999:OKP393066 OAT392999:OAT393066 NQX392999:NQX393066 NHB392999:NHB393066 MXF392999:MXF393066 MNJ392999:MNJ393066 MDN392999:MDN393066 LTR392999:LTR393066 LJV392999:LJV393066 KZZ392999:KZZ393066 KQD392999:KQD393066 KGH392999:KGH393066 JWL392999:JWL393066 JMP392999:JMP393066 JCT392999:JCT393066 ISX392999:ISX393066 IJB392999:IJB393066 HZF392999:HZF393066 HPJ392999:HPJ393066 HFN392999:HFN393066 GVR392999:GVR393066 GLV392999:GLV393066 GBZ392999:GBZ393066 FSD392999:FSD393066 FIH392999:FIH393066 EYL392999:EYL393066 EOP392999:EOP393066 EET392999:EET393066 DUX392999:DUX393066 DLB392999:DLB393066 DBF392999:DBF393066 CRJ392999:CRJ393066 CHN392999:CHN393066 BXR392999:BXR393066 BNV392999:BNV393066 BDZ392999:BDZ393066 AUD392999:AUD393066 AKH392999:AKH393066 AAL392999:AAL393066 QP392999:QP393066 GT392999:GT393066 WTF327463:WTF327530 WJJ327463:WJJ327530 VZN327463:VZN327530 VPR327463:VPR327530 VFV327463:VFV327530 UVZ327463:UVZ327530 UMD327463:UMD327530 UCH327463:UCH327530 TSL327463:TSL327530 TIP327463:TIP327530 SYT327463:SYT327530 SOX327463:SOX327530 SFB327463:SFB327530 RVF327463:RVF327530 RLJ327463:RLJ327530 RBN327463:RBN327530 QRR327463:QRR327530 QHV327463:QHV327530 PXZ327463:PXZ327530 POD327463:POD327530 PEH327463:PEH327530 OUL327463:OUL327530 OKP327463:OKP327530 OAT327463:OAT327530 NQX327463:NQX327530 NHB327463:NHB327530 MXF327463:MXF327530 MNJ327463:MNJ327530 MDN327463:MDN327530 LTR327463:LTR327530 LJV327463:LJV327530 KZZ327463:KZZ327530 KQD327463:KQD327530 KGH327463:KGH327530 JWL327463:JWL327530 JMP327463:JMP327530 JCT327463:JCT327530 ISX327463:ISX327530 IJB327463:IJB327530 HZF327463:HZF327530 HPJ327463:HPJ327530 HFN327463:HFN327530 GVR327463:GVR327530 GLV327463:GLV327530 GBZ327463:GBZ327530 FSD327463:FSD327530 FIH327463:FIH327530 EYL327463:EYL327530 EOP327463:EOP327530 EET327463:EET327530 DUX327463:DUX327530 DLB327463:DLB327530 DBF327463:DBF327530 CRJ327463:CRJ327530 CHN327463:CHN327530 BXR327463:BXR327530 BNV327463:BNV327530 BDZ327463:BDZ327530 AUD327463:AUD327530 AKH327463:AKH327530 AAL327463:AAL327530 QP327463:QP327530 GT327463:GT327530 WTF261927:WTF261994 WJJ261927:WJJ261994 VZN261927:VZN261994 VPR261927:VPR261994 VFV261927:VFV261994 UVZ261927:UVZ261994 UMD261927:UMD261994 UCH261927:UCH261994 TSL261927:TSL261994 TIP261927:TIP261994 SYT261927:SYT261994 SOX261927:SOX261994 SFB261927:SFB261994 RVF261927:RVF261994 RLJ261927:RLJ261994 RBN261927:RBN261994 QRR261927:QRR261994 QHV261927:QHV261994 PXZ261927:PXZ261994 POD261927:POD261994 PEH261927:PEH261994 OUL261927:OUL261994 OKP261927:OKP261994 OAT261927:OAT261994 NQX261927:NQX261994 NHB261927:NHB261994 MXF261927:MXF261994 MNJ261927:MNJ261994 MDN261927:MDN261994 LTR261927:LTR261994 LJV261927:LJV261994 KZZ261927:KZZ261994 KQD261927:KQD261994 KGH261927:KGH261994 JWL261927:JWL261994 JMP261927:JMP261994 JCT261927:JCT261994 ISX261927:ISX261994 IJB261927:IJB261994 HZF261927:HZF261994 HPJ261927:HPJ261994 HFN261927:HFN261994 GVR261927:GVR261994 GLV261927:GLV261994 GBZ261927:GBZ261994 FSD261927:FSD261994 FIH261927:FIH261994 EYL261927:EYL261994 EOP261927:EOP261994 EET261927:EET261994 DUX261927:DUX261994 DLB261927:DLB261994 DBF261927:DBF261994 CRJ261927:CRJ261994 CHN261927:CHN261994 BXR261927:BXR261994 BNV261927:BNV261994 BDZ261927:BDZ261994 AUD261927:AUD261994 AKH261927:AKH261994 AAL261927:AAL261994 QP261927:QP261994 GT261927:GT261994 WTF196391:WTF196458 WJJ196391:WJJ196458 VZN196391:VZN196458 VPR196391:VPR196458 VFV196391:VFV196458 UVZ196391:UVZ196458 UMD196391:UMD196458 UCH196391:UCH196458 TSL196391:TSL196458 TIP196391:TIP196458 SYT196391:SYT196458 SOX196391:SOX196458 SFB196391:SFB196458 RVF196391:RVF196458 RLJ196391:RLJ196458 RBN196391:RBN196458 QRR196391:QRR196458 QHV196391:QHV196458 PXZ196391:PXZ196458 POD196391:POD196458 PEH196391:PEH196458 OUL196391:OUL196458 OKP196391:OKP196458 OAT196391:OAT196458 NQX196391:NQX196458 NHB196391:NHB196458 MXF196391:MXF196458 MNJ196391:MNJ196458 MDN196391:MDN196458 LTR196391:LTR196458 LJV196391:LJV196458 KZZ196391:KZZ196458 KQD196391:KQD196458 KGH196391:KGH196458 JWL196391:JWL196458 JMP196391:JMP196458 JCT196391:JCT196458 ISX196391:ISX196458 IJB196391:IJB196458 HZF196391:HZF196458 HPJ196391:HPJ196458 HFN196391:HFN196458 GVR196391:GVR196458 GLV196391:GLV196458 GBZ196391:GBZ196458 FSD196391:FSD196458 FIH196391:FIH196458 EYL196391:EYL196458 EOP196391:EOP196458 EET196391:EET196458 DUX196391:DUX196458 DLB196391:DLB196458 DBF196391:DBF196458 CRJ196391:CRJ196458 CHN196391:CHN196458 BXR196391:BXR196458 BNV196391:BNV196458 BDZ196391:BDZ196458 AUD196391:AUD196458 AKH196391:AKH196458 AAL196391:AAL196458 QP196391:QP196458 GT196391:GT196458 WTF130855:WTF130922 WJJ130855:WJJ130922 VZN130855:VZN130922 VPR130855:VPR130922 VFV130855:VFV130922 UVZ130855:UVZ130922 UMD130855:UMD130922 UCH130855:UCH130922 TSL130855:TSL130922 TIP130855:TIP130922 SYT130855:SYT130922 SOX130855:SOX130922 SFB130855:SFB130922 RVF130855:RVF130922 RLJ130855:RLJ130922 RBN130855:RBN130922 QRR130855:QRR130922 QHV130855:QHV130922 PXZ130855:PXZ130922 POD130855:POD130922 PEH130855:PEH130922 OUL130855:OUL130922 OKP130855:OKP130922 OAT130855:OAT130922 NQX130855:NQX130922 NHB130855:NHB130922 MXF130855:MXF130922 MNJ130855:MNJ130922 MDN130855:MDN130922 LTR130855:LTR130922 LJV130855:LJV130922 KZZ130855:KZZ130922 KQD130855:KQD130922 KGH130855:KGH130922 JWL130855:JWL130922 JMP130855:JMP130922 JCT130855:JCT130922 ISX130855:ISX130922 IJB130855:IJB130922 HZF130855:HZF130922 HPJ130855:HPJ130922 HFN130855:HFN130922 GVR130855:GVR130922 GLV130855:GLV130922 GBZ130855:GBZ130922 FSD130855:FSD130922 FIH130855:FIH130922 EYL130855:EYL130922 EOP130855:EOP130922 EET130855:EET130922 DUX130855:DUX130922 DLB130855:DLB130922 DBF130855:DBF130922 CRJ130855:CRJ130922 CHN130855:CHN130922 BXR130855:BXR130922 BNV130855:BNV130922 BDZ130855:BDZ130922 AUD130855:AUD130922 AKH130855:AKH130922 AAL130855:AAL130922 QP130855:QP130922 GT130855:GT130922 WTF65319:WTF65386 WJJ65319:WJJ65386 VZN65319:VZN65386 VPR65319:VPR65386 VFV65319:VFV65386 UVZ65319:UVZ65386 UMD65319:UMD65386 UCH65319:UCH65386 TSL65319:TSL65386 TIP65319:TIP65386 SYT65319:SYT65386 SOX65319:SOX65386 SFB65319:SFB65386 RVF65319:RVF65386 RLJ65319:RLJ65386 RBN65319:RBN65386 QRR65319:QRR65386 QHV65319:QHV65386 PXZ65319:PXZ65386 POD65319:POD65386 PEH65319:PEH65386 OUL65319:OUL65386 OKP65319:OKP65386 OAT65319:OAT65386 NQX65319:NQX65386 NHB65319:NHB65386 MXF65319:MXF65386 MNJ65319:MNJ65386 MDN65319:MDN65386 LTR65319:LTR65386 LJV65319:LJV65386 KZZ65319:KZZ65386 KQD65319:KQD65386 KGH65319:KGH65386 JWL65319:JWL65386 JMP65319:JMP65386 JCT65319:JCT65386 ISX65319:ISX65386 IJB65319:IJB65386 HZF65319:HZF65386 HPJ65319:HPJ65386 HFN65319:HFN65386 GVR65319:GVR65386 GLV65319:GLV65386 GBZ65319:GBZ65386 FSD65319:FSD65386 FIH65319:FIH65386 EYL65319:EYL65386 EOP65319:EOP65386 EET65319:EET65386 DUX65319:DUX65386 DLB65319:DLB65386 DBF65319:DBF65386 CRJ65319:CRJ65386 CHN65319:CHN65386 BXR65319:BXR65386 BNV65319:BNV65386 BDZ65319:BDZ65386 AUD65319:AUD65386 AKH65319:AKH65386 AAL65319:AAL65386 QP65319:QP65386 GT65319:GT65386 WTF982823:WTF982890 WTF982987:WTF983043 WJJ982987:WJJ983043 VZN982987:VZN983043 VPR982987:VPR983043 VFV982987:VFV983043 UVZ982987:UVZ983043 UMD982987:UMD983043 UCH982987:UCH983043 TSL982987:TSL983043 TIP982987:TIP983043 SYT982987:SYT983043 SOX982987:SOX983043 SFB982987:SFB983043 RVF982987:RVF983043 RLJ982987:RLJ983043 RBN982987:RBN983043 QRR982987:QRR983043 QHV982987:QHV983043 PXZ982987:PXZ983043 POD982987:POD983043 PEH982987:PEH983043 OUL982987:OUL983043 OKP982987:OKP983043 OAT982987:OAT983043 NQX982987:NQX983043 NHB982987:NHB983043 MXF982987:MXF983043 MNJ982987:MNJ983043 MDN982987:MDN983043 LTR982987:LTR983043 LJV982987:LJV983043 KZZ982987:KZZ983043 KQD982987:KQD983043 KGH982987:KGH983043 JWL982987:JWL983043 JMP982987:JMP983043 JCT982987:JCT983043 ISX982987:ISX983043 IJB982987:IJB983043 HZF982987:HZF983043 HPJ982987:HPJ983043 HFN982987:HFN983043 GVR982987:GVR983043 GLV982987:GLV983043 GBZ982987:GBZ983043 FSD982987:FSD983043 FIH982987:FIH983043 EYL982987:EYL983043 EOP982987:EOP983043 EET982987:EET983043 DUX982987:DUX983043 DLB982987:DLB983043 DBF982987:DBF983043 CRJ982987:CRJ983043 CHN982987:CHN983043 BXR982987:BXR983043 BNV982987:BNV983043 BDZ982987:BDZ983043 AUD982987:AUD983043 AKH982987:AKH983043 AAL982987:AAL983043 QP982987:QP983043 GT982987:GT983043 WTF917451:WTF917507 WJJ917451:WJJ917507 VZN917451:VZN917507 VPR917451:VPR917507 VFV917451:VFV917507 UVZ917451:UVZ917507 UMD917451:UMD917507 UCH917451:UCH917507 TSL917451:TSL917507 TIP917451:TIP917507 SYT917451:SYT917507 SOX917451:SOX917507 SFB917451:SFB917507 RVF917451:RVF917507 RLJ917451:RLJ917507 RBN917451:RBN917507 QRR917451:QRR917507 QHV917451:QHV917507 PXZ917451:PXZ917507 POD917451:POD917507 PEH917451:PEH917507 OUL917451:OUL917507 OKP917451:OKP917507 OAT917451:OAT917507 NQX917451:NQX917507 NHB917451:NHB917507 MXF917451:MXF917507 MNJ917451:MNJ917507 MDN917451:MDN917507 LTR917451:LTR917507 LJV917451:LJV917507 KZZ917451:KZZ917507 KQD917451:KQD917507 KGH917451:KGH917507 JWL917451:JWL917507 JMP917451:JMP917507 JCT917451:JCT917507 ISX917451:ISX917507 IJB917451:IJB917507 HZF917451:HZF917507 HPJ917451:HPJ917507 HFN917451:HFN917507 GVR917451:GVR917507 GLV917451:GLV917507 GBZ917451:GBZ917507 FSD917451:FSD917507 FIH917451:FIH917507 EYL917451:EYL917507 EOP917451:EOP917507 EET917451:EET917507 DUX917451:DUX917507 DLB917451:DLB917507 DBF917451:DBF917507 CRJ917451:CRJ917507 CHN917451:CHN917507 BXR917451:BXR917507 BNV917451:BNV917507 BDZ917451:BDZ917507 AUD917451:AUD917507 AKH917451:AKH917507 AAL917451:AAL917507 QP917451:QP917507 GT917451:GT917507 WTF851915:WTF851971 WJJ851915:WJJ851971 VZN851915:VZN851971 VPR851915:VPR851971 VFV851915:VFV851971 UVZ851915:UVZ851971 UMD851915:UMD851971 UCH851915:UCH851971 TSL851915:TSL851971 TIP851915:TIP851971 SYT851915:SYT851971 SOX851915:SOX851971 SFB851915:SFB851971 RVF851915:RVF851971 RLJ851915:RLJ851971 RBN851915:RBN851971 QRR851915:QRR851971 QHV851915:QHV851971 PXZ851915:PXZ851971 POD851915:POD851971 PEH851915:PEH851971 OUL851915:OUL851971 OKP851915:OKP851971 OAT851915:OAT851971 NQX851915:NQX851971 NHB851915:NHB851971 MXF851915:MXF851971 MNJ851915:MNJ851971 MDN851915:MDN851971 LTR851915:LTR851971 LJV851915:LJV851971 KZZ851915:KZZ851971 KQD851915:KQD851971 KGH851915:KGH851971 JWL851915:JWL851971 JMP851915:JMP851971 JCT851915:JCT851971 ISX851915:ISX851971 IJB851915:IJB851971 HZF851915:HZF851971 HPJ851915:HPJ851971 HFN851915:HFN851971 GVR851915:GVR851971 GLV851915:GLV851971 GBZ851915:GBZ851971 FSD851915:FSD851971 FIH851915:FIH851971 EYL851915:EYL851971 EOP851915:EOP851971 EET851915:EET851971 DUX851915:DUX851971 DLB851915:DLB851971 DBF851915:DBF851971 CRJ851915:CRJ851971 CHN851915:CHN851971 BXR851915:BXR851971 BNV851915:BNV851971 BDZ851915:BDZ851971 AUD851915:AUD851971 AKH851915:AKH851971 AAL851915:AAL851971 QP851915:QP851971 GT851915:GT851971 WTF786379:WTF786435 WJJ786379:WJJ786435 VZN786379:VZN786435 VPR786379:VPR786435 VFV786379:VFV786435 UVZ786379:UVZ786435 UMD786379:UMD786435 UCH786379:UCH786435 TSL786379:TSL786435 TIP786379:TIP786435 SYT786379:SYT786435 SOX786379:SOX786435 SFB786379:SFB786435 RVF786379:RVF786435 RLJ786379:RLJ786435 RBN786379:RBN786435 QRR786379:QRR786435 QHV786379:QHV786435 PXZ786379:PXZ786435 POD786379:POD786435 PEH786379:PEH786435 OUL786379:OUL786435 OKP786379:OKP786435 OAT786379:OAT786435 NQX786379:NQX786435 NHB786379:NHB786435 MXF786379:MXF786435 MNJ786379:MNJ786435 MDN786379:MDN786435 LTR786379:LTR786435 LJV786379:LJV786435 KZZ786379:KZZ786435 KQD786379:KQD786435 KGH786379:KGH786435 JWL786379:JWL786435 JMP786379:JMP786435 JCT786379:JCT786435 ISX786379:ISX786435 IJB786379:IJB786435 HZF786379:HZF786435 HPJ786379:HPJ786435 HFN786379:HFN786435 GVR786379:GVR786435 GLV786379:GLV786435 GBZ786379:GBZ786435 FSD786379:FSD786435 FIH786379:FIH786435 EYL786379:EYL786435 EOP786379:EOP786435 EET786379:EET786435 DUX786379:DUX786435 DLB786379:DLB786435 DBF786379:DBF786435 CRJ786379:CRJ786435 CHN786379:CHN786435 BXR786379:BXR786435 BNV786379:BNV786435 BDZ786379:BDZ786435 AUD786379:AUD786435 AKH786379:AKH786435 AAL786379:AAL786435 QP786379:QP786435 GT786379:GT786435 WTF720843:WTF720899 WJJ720843:WJJ720899 VZN720843:VZN720899 VPR720843:VPR720899 VFV720843:VFV720899 UVZ720843:UVZ720899 UMD720843:UMD720899 UCH720843:UCH720899 TSL720843:TSL720899 TIP720843:TIP720899 SYT720843:SYT720899 SOX720843:SOX720899 SFB720843:SFB720899 RVF720843:RVF720899 RLJ720843:RLJ720899 RBN720843:RBN720899 QRR720843:QRR720899 QHV720843:QHV720899 PXZ720843:PXZ720899 POD720843:POD720899 PEH720843:PEH720899 OUL720843:OUL720899 OKP720843:OKP720899 OAT720843:OAT720899 NQX720843:NQX720899 NHB720843:NHB720899 MXF720843:MXF720899 MNJ720843:MNJ720899 MDN720843:MDN720899 LTR720843:LTR720899 LJV720843:LJV720899 KZZ720843:KZZ720899 KQD720843:KQD720899 KGH720843:KGH720899 JWL720843:JWL720899 JMP720843:JMP720899 JCT720843:JCT720899 ISX720843:ISX720899 IJB720843:IJB720899 HZF720843:HZF720899 HPJ720843:HPJ720899 HFN720843:HFN720899 GVR720843:GVR720899 GLV720843:GLV720899 GBZ720843:GBZ720899 FSD720843:FSD720899 FIH720843:FIH720899 EYL720843:EYL720899 EOP720843:EOP720899 EET720843:EET720899 DUX720843:DUX720899 DLB720843:DLB720899 DBF720843:DBF720899 CRJ720843:CRJ720899 CHN720843:CHN720899 BXR720843:BXR720899 BNV720843:BNV720899 BDZ720843:BDZ720899 AUD720843:AUD720899 AKH720843:AKH720899 AAL720843:AAL720899 QP720843:QP720899 GT720843:GT720899 WTF655307:WTF655363 WJJ655307:WJJ655363 VZN655307:VZN655363 VPR655307:VPR655363 VFV655307:VFV655363 UVZ655307:UVZ655363 UMD655307:UMD655363 UCH655307:UCH655363 TSL655307:TSL655363 TIP655307:TIP655363 SYT655307:SYT655363 SOX655307:SOX655363 SFB655307:SFB655363 RVF655307:RVF655363 RLJ655307:RLJ655363 RBN655307:RBN655363 QRR655307:QRR655363 QHV655307:QHV655363 PXZ655307:PXZ655363 POD655307:POD655363 PEH655307:PEH655363 OUL655307:OUL655363 OKP655307:OKP655363 OAT655307:OAT655363 NQX655307:NQX655363 NHB655307:NHB655363 MXF655307:MXF655363 MNJ655307:MNJ655363 MDN655307:MDN655363 LTR655307:LTR655363 LJV655307:LJV655363 KZZ655307:KZZ655363 KQD655307:KQD655363 KGH655307:KGH655363 JWL655307:JWL655363 JMP655307:JMP655363 JCT655307:JCT655363 ISX655307:ISX655363 IJB655307:IJB655363 HZF655307:HZF655363 HPJ655307:HPJ655363 HFN655307:HFN655363 GVR655307:GVR655363 GLV655307:GLV655363 GBZ655307:GBZ655363 FSD655307:FSD655363 FIH655307:FIH655363 EYL655307:EYL655363 EOP655307:EOP655363 EET655307:EET655363 DUX655307:DUX655363 DLB655307:DLB655363 DBF655307:DBF655363 CRJ655307:CRJ655363 CHN655307:CHN655363 BXR655307:BXR655363 BNV655307:BNV655363 BDZ655307:BDZ655363 AUD655307:AUD655363 AKH655307:AKH655363 AAL655307:AAL655363 QP655307:QP655363 GT655307:GT655363 WTF589771:WTF589827 WJJ589771:WJJ589827 VZN589771:VZN589827 VPR589771:VPR589827 VFV589771:VFV589827 UVZ589771:UVZ589827 UMD589771:UMD589827 UCH589771:UCH589827 TSL589771:TSL589827 TIP589771:TIP589827 SYT589771:SYT589827 SOX589771:SOX589827 SFB589771:SFB589827 RVF589771:RVF589827 RLJ589771:RLJ589827 RBN589771:RBN589827 QRR589771:QRR589827 QHV589771:QHV589827 PXZ589771:PXZ589827 POD589771:POD589827 PEH589771:PEH589827 OUL589771:OUL589827 OKP589771:OKP589827 OAT589771:OAT589827 NQX589771:NQX589827 NHB589771:NHB589827 MXF589771:MXF589827 MNJ589771:MNJ589827 MDN589771:MDN589827 LTR589771:LTR589827 LJV589771:LJV589827 KZZ589771:KZZ589827 KQD589771:KQD589827 KGH589771:KGH589827 JWL589771:JWL589827 JMP589771:JMP589827 JCT589771:JCT589827 ISX589771:ISX589827 IJB589771:IJB589827 HZF589771:HZF589827 HPJ589771:HPJ589827 HFN589771:HFN589827 GVR589771:GVR589827 GLV589771:GLV589827 GBZ589771:GBZ589827 FSD589771:FSD589827 FIH589771:FIH589827 EYL589771:EYL589827 EOP589771:EOP589827 EET589771:EET589827 DUX589771:DUX589827 DLB589771:DLB589827 DBF589771:DBF589827 CRJ589771:CRJ589827 CHN589771:CHN589827 BXR589771:BXR589827 BNV589771:BNV589827 BDZ589771:BDZ589827 AUD589771:AUD589827 AKH589771:AKH589827 AAL589771:AAL589827 QP589771:QP589827 GT589771:GT589827 WTF524235:WTF524291 WJJ524235:WJJ524291 VZN524235:VZN524291 VPR524235:VPR524291 VFV524235:VFV524291 UVZ524235:UVZ524291 UMD524235:UMD524291 UCH524235:UCH524291 TSL524235:TSL524291 TIP524235:TIP524291 SYT524235:SYT524291 SOX524235:SOX524291 SFB524235:SFB524291 RVF524235:RVF524291 RLJ524235:RLJ524291 RBN524235:RBN524291 QRR524235:QRR524291 QHV524235:QHV524291 PXZ524235:PXZ524291 POD524235:POD524291 PEH524235:PEH524291 OUL524235:OUL524291 OKP524235:OKP524291 OAT524235:OAT524291 NQX524235:NQX524291 NHB524235:NHB524291 MXF524235:MXF524291 MNJ524235:MNJ524291 MDN524235:MDN524291 LTR524235:LTR524291 LJV524235:LJV524291 KZZ524235:KZZ524291 KQD524235:KQD524291 KGH524235:KGH524291 JWL524235:JWL524291 JMP524235:JMP524291 JCT524235:JCT524291 ISX524235:ISX524291 IJB524235:IJB524291 HZF524235:HZF524291 HPJ524235:HPJ524291 HFN524235:HFN524291 GVR524235:GVR524291 GLV524235:GLV524291 GBZ524235:GBZ524291 FSD524235:FSD524291 FIH524235:FIH524291 EYL524235:EYL524291 EOP524235:EOP524291 EET524235:EET524291 DUX524235:DUX524291 DLB524235:DLB524291 DBF524235:DBF524291 CRJ524235:CRJ524291 CHN524235:CHN524291 BXR524235:BXR524291 BNV524235:BNV524291 BDZ524235:BDZ524291 AUD524235:AUD524291 AKH524235:AKH524291 AAL524235:AAL524291 QP524235:QP524291 GT524235:GT524291 WTF458699:WTF458755 WJJ458699:WJJ458755 VZN458699:VZN458755 VPR458699:VPR458755 VFV458699:VFV458755 UVZ458699:UVZ458755 UMD458699:UMD458755 UCH458699:UCH458755 TSL458699:TSL458755 TIP458699:TIP458755 SYT458699:SYT458755 SOX458699:SOX458755 SFB458699:SFB458755 RVF458699:RVF458755 RLJ458699:RLJ458755 RBN458699:RBN458755 QRR458699:QRR458755 QHV458699:QHV458755 PXZ458699:PXZ458755 POD458699:POD458755 PEH458699:PEH458755 OUL458699:OUL458755 OKP458699:OKP458755 OAT458699:OAT458755 NQX458699:NQX458755 NHB458699:NHB458755 MXF458699:MXF458755 MNJ458699:MNJ458755 MDN458699:MDN458755 LTR458699:LTR458755 LJV458699:LJV458755 KZZ458699:KZZ458755 KQD458699:KQD458755 KGH458699:KGH458755 JWL458699:JWL458755 JMP458699:JMP458755 JCT458699:JCT458755 ISX458699:ISX458755 IJB458699:IJB458755 HZF458699:HZF458755 HPJ458699:HPJ458755 HFN458699:HFN458755 GVR458699:GVR458755 GLV458699:GLV458755 GBZ458699:GBZ458755 FSD458699:FSD458755 FIH458699:FIH458755 EYL458699:EYL458755 EOP458699:EOP458755 EET458699:EET458755 DUX458699:DUX458755 DLB458699:DLB458755 DBF458699:DBF458755 CRJ458699:CRJ458755 CHN458699:CHN458755 BXR458699:BXR458755 BNV458699:BNV458755 BDZ458699:BDZ458755 AUD458699:AUD458755 AKH458699:AKH458755 AAL458699:AAL458755 QP458699:QP458755 GT458699:GT458755 WTF393163:WTF393219 WJJ393163:WJJ393219 VZN393163:VZN393219 VPR393163:VPR393219 VFV393163:VFV393219 UVZ393163:UVZ393219 UMD393163:UMD393219 UCH393163:UCH393219 TSL393163:TSL393219 TIP393163:TIP393219 SYT393163:SYT393219 SOX393163:SOX393219 SFB393163:SFB393219 RVF393163:RVF393219 RLJ393163:RLJ393219 RBN393163:RBN393219 QRR393163:QRR393219 QHV393163:QHV393219 PXZ393163:PXZ393219 POD393163:POD393219 PEH393163:PEH393219 OUL393163:OUL393219 OKP393163:OKP393219 OAT393163:OAT393219 NQX393163:NQX393219 NHB393163:NHB393219 MXF393163:MXF393219 MNJ393163:MNJ393219 MDN393163:MDN393219 LTR393163:LTR393219 LJV393163:LJV393219 KZZ393163:KZZ393219 KQD393163:KQD393219 KGH393163:KGH393219 JWL393163:JWL393219 JMP393163:JMP393219 JCT393163:JCT393219 ISX393163:ISX393219 IJB393163:IJB393219 HZF393163:HZF393219 HPJ393163:HPJ393219 HFN393163:HFN393219 GVR393163:GVR393219 GLV393163:GLV393219 GBZ393163:GBZ393219 FSD393163:FSD393219 FIH393163:FIH393219 EYL393163:EYL393219 EOP393163:EOP393219 EET393163:EET393219 DUX393163:DUX393219 DLB393163:DLB393219 DBF393163:DBF393219 CRJ393163:CRJ393219 CHN393163:CHN393219 BXR393163:BXR393219 BNV393163:BNV393219 BDZ393163:BDZ393219 AUD393163:AUD393219 AKH393163:AKH393219 AAL393163:AAL393219 QP393163:QP393219 GT393163:GT393219 WTF327627:WTF327683 WJJ327627:WJJ327683 VZN327627:VZN327683 VPR327627:VPR327683 VFV327627:VFV327683 UVZ327627:UVZ327683 UMD327627:UMD327683 UCH327627:UCH327683 TSL327627:TSL327683 TIP327627:TIP327683 SYT327627:SYT327683 SOX327627:SOX327683 SFB327627:SFB327683 RVF327627:RVF327683 RLJ327627:RLJ327683 RBN327627:RBN327683 QRR327627:QRR327683 QHV327627:QHV327683 PXZ327627:PXZ327683 POD327627:POD327683 PEH327627:PEH327683 OUL327627:OUL327683 OKP327627:OKP327683 OAT327627:OAT327683 NQX327627:NQX327683 NHB327627:NHB327683 MXF327627:MXF327683 MNJ327627:MNJ327683 MDN327627:MDN327683 LTR327627:LTR327683 LJV327627:LJV327683 KZZ327627:KZZ327683 KQD327627:KQD327683 KGH327627:KGH327683 JWL327627:JWL327683 JMP327627:JMP327683 JCT327627:JCT327683 ISX327627:ISX327683 IJB327627:IJB327683 HZF327627:HZF327683 HPJ327627:HPJ327683 HFN327627:HFN327683 GVR327627:GVR327683 GLV327627:GLV327683 GBZ327627:GBZ327683 FSD327627:FSD327683 FIH327627:FIH327683 EYL327627:EYL327683 EOP327627:EOP327683 EET327627:EET327683 DUX327627:DUX327683 DLB327627:DLB327683 DBF327627:DBF327683 CRJ327627:CRJ327683 CHN327627:CHN327683 BXR327627:BXR327683 BNV327627:BNV327683 BDZ327627:BDZ327683 AUD327627:AUD327683 AKH327627:AKH327683 AAL327627:AAL327683 QP327627:QP327683 GT327627:GT327683 WTF262091:WTF262147 WJJ262091:WJJ262147 VZN262091:VZN262147 VPR262091:VPR262147 VFV262091:VFV262147 UVZ262091:UVZ262147 UMD262091:UMD262147 UCH262091:UCH262147 TSL262091:TSL262147 TIP262091:TIP262147 SYT262091:SYT262147 SOX262091:SOX262147 SFB262091:SFB262147 RVF262091:RVF262147 RLJ262091:RLJ262147 RBN262091:RBN262147 QRR262091:QRR262147 QHV262091:QHV262147 PXZ262091:PXZ262147 POD262091:POD262147 PEH262091:PEH262147 OUL262091:OUL262147 OKP262091:OKP262147 OAT262091:OAT262147 NQX262091:NQX262147 NHB262091:NHB262147 MXF262091:MXF262147 MNJ262091:MNJ262147 MDN262091:MDN262147 LTR262091:LTR262147 LJV262091:LJV262147 KZZ262091:KZZ262147 KQD262091:KQD262147 KGH262091:KGH262147 JWL262091:JWL262147 JMP262091:JMP262147 JCT262091:JCT262147 ISX262091:ISX262147 IJB262091:IJB262147 HZF262091:HZF262147 HPJ262091:HPJ262147 HFN262091:HFN262147 GVR262091:GVR262147 GLV262091:GLV262147 GBZ262091:GBZ262147 FSD262091:FSD262147 FIH262091:FIH262147 EYL262091:EYL262147 EOP262091:EOP262147 EET262091:EET262147 DUX262091:DUX262147 DLB262091:DLB262147 DBF262091:DBF262147 CRJ262091:CRJ262147 CHN262091:CHN262147 BXR262091:BXR262147 BNV262091:BNV262147 BDZ262091:BDZ262147 AUD262091:AUD262147 AKH262091:AKH262147 AAL262091:AAL262147 QP262091:QP262147 GT262091:GT262147 WTF196555:WTF196611 WJJ196555:WJJ196611 VZN196555:VZN196611 VPR196555:VPR196611 VFV196555:VFV196611 UVZ196555:UVZ196611 UMD196555:UMD196611 UCH196555:UCH196611 TSL196555:TSL196611 TIP196555:TIP196611 SYT196555:SYT196611 SOX196555:SOX196611 SFB196555:SFB196611 RVF196555:RVF196611 RLJ196555:RLJ196611 RBN196555:RBN196611 QRR196555:QRR196611 QHV196555:QHV196611 PXZ196555:PXZ196611 POD196555:POD196611 PEH196555:PEH196611 OUL196555:OUL196611 OKP196555:OKP196611 OAT196555:OAT196611 NQX196555:NQX196611 NHB196555:NHB196611 MXF196555:MXF196611 MNJ196555:MNJ196611 MDN196555:MDN196611 LTR196555:LTR196611 LJV196555:LJV196611 KZZ196555:KZZ196611 KQD196555:KQD196611 KGH196555:KGH196611 JWL196555:JWL196611 JMP196555:JMP196611 JCT196555:JCT196611 ISX196555:ISX196611 IJB196555:IJB196611 HZF196555:HZF196611 HPJ196555:HPJ196611 HFN196555:HFN196611 GVR196555:GVR196611 GLV196555:GLV196611 GBZ196555:GBZ196611 FSD196555:FSD196611 FIH196555:FIH196611 EYL196555:EYL196611 EOP196555:EOP196611 EET196555:EET196611 DUX196555:DUX196611 DLB196555:DLB196611 DBF196555:DBF196611 CRJ196555:CRJ196611 CHN196555:CHN196611 BXR196555:BXR196611 BNV196555:BNV196611 BDZ196555:BDZ196611 AUD196555:AUD196611 AKH196555:AKH196611 AAL196555:AAL196611 QP196555:QP196611 GT196555:GT196611 WTF131019:WTF131075 WJJ131019:WJJ131075 VZN131019:VZN131075 VPR131019:VPR131075 VFV131019:VFV131075 UVZ131019:UVZ131075 UMD131019:UMD131075 UCH131019:UCH131075 TSL131019:TSL131075 TIP131019:TIP131075 SYT131019:SYT131075 SOX131019:SOX131075 SFB131019:SFB131075 RVF131019:RVF131075 RLJ131019:RLJ131075 RBN131019:RBN131075 QRR131019:QRR131075 QHV131019:QHV131075 PXZ131019:PXZ131075 POD131019:POD131075 PEH131019:PEH131075 OUL131019:OUL131075 OKP131019:OKP131075 OAT131019:OAT131075 NQX131019:NQX131075 NHB131019:NHB131075 MXF131019:MXF131075 MNJ131019:MNJ131075 MDN131019:MDN131075 LTR131019:LTR131075 LJV131019:LJV131075 KZZ131019:KZZ131075 KQD131019:KQD131075 KGH131019:KGH131075 JWL131019:JWL131075 JMP131019:JMP131075 JCT131019:JCT131075 ISX131019:ISX131075 IJB131019:IJB131075 HZF131019:HZF131075 HPJ131019:HPJ131075 HFN131019:HFN131075 GVR131019:GVR131075 GLV131019:GLV131075 GBZ131019:GBZ131075 FSD131019:FSD131075 FIH131019:FIH131075 EYL131019:EYL131075 EOP131019:EOP131075 EET131019:EET131075 DUX131019:DUX131075 DLB131019:DLB131075 DBF131019:DBF131075 CRJ131019:CRJ131075 CHN131019:CHN131075 BXR131019:BXR131075 BNV131019:BNV131075 BDZ131019:BDZ131075 AUD131019:AUD131075 AKH131019:AKH131075 AAL131019:AAL131075 QP131019:QP131075 GT131019:GT131075 WTF65483:WTF65539 WJJ65483:WJJ65539 VZN65483:VZN65539 VPR65483:VPR65539 VFV65483:VFV65539 UVZ65483:UVZ65539 UMD65483:UMD65539 UCH65483:UCH65539 TSL65483:TSL65539 TIP65483:TIP65539 SYT65483:SYT65539 SOX65483:SOX65539 SFB65483:SFB65539 RVF65483:RVF65539 RLJ65483:RLJ65539 RBN65483:RBN65539 QRR65483:QRR65539 QHV65483:QHV65539 PXZ65483:PXZ65539 POD65483:POD65539 PEH65483:PEH65539 OUL65483:OUL65539 OKP65483:OKP65539 OAT65483:OAT65539 NQX65483:NQX65539 NHB65483:NHB65539 MXF65483:MXF65539 MNJ65483:MNJ65539 MDN65483:MDN65539 LTR65483:LTR65539 LJV65483:LJV65539 KZZ65483:KZZ65539 KQD65483:KQD65539 KGH65483:KGH65539 JWL65483:JWL65539 JMP65483:JMP65539 JCT65483:JCT65539 ISX65483:ISX65539 IJB65483:IJB65539 HZF65483:HZF65539 HPJ65483:HPJ65539 HFN65483:HFN65539 GVR65483:GVR65539 GLV65483:GLV65539 GBZ65483:GBZ65539 FSD65483:FSD65539 FIH65483:FIH65539 EYL65483:EYL65539 EOP65483:EOP65539 EET65483:EET65539 DUX65483:DUX65539 DLB65483:DLB65539 DBF65483:DBF65539 CRJ65483:CRJ65539 CHN65483:CHN65539 BXR65483:BXR65539 BNV65483:BNV65539 BDZ65483:BDZ65539 AUD65483:AUD65539 AKH65483:AKH65539 AAL65483:AAL65539 QP65483:QP65539 GT65483:GT65539 WTF982892:WTF982985 WJJ982892:WJJ982985 VZN982892:VZN982985 VPR982892:VPR982985 VFV982892:VFV982985 UVZ982892:UVZ982985 UMD982892:UMD982985 UCH982892:UCH982985 TSL982892:TSL982985 TIP982892:TIP982985 SYT982892:SYT982985 SOX982892:SOX982985 SFB982892:SFB982985 RVF982892:RVF982985 RLJ982892:RLJ982985 RBN982892:RBN982985 QRR982892:QRR982985 QHV982892:QHV982985 PXZ982892:PXZ982985 POD982892:POD982985 PEH982892:PEH982985 OUL982892:OUL982985 OKP982892:OKP982985 OAT982892:OAT982985 NQX982892:NQX982985 NHB982892:NHB982985 MXF982892:MXF982985 MNJ982892:MNJ982985 MDN982892:MDN982985 LTR982892:LTR982985 LJV982892:LJV982985 KZZ982892:KZZ982985 KQD982892:KQD982985 KGH982892:KGH982985 JWL982892:JWL982985 JMP982892:JMP982985 JCT982892:JCT982985 ISX982892:ISX982985 IJB982892:IJB982985 HZF982892:HZF982985 HPJ982892:HPJ982985 HFN982892:HFN982985 GVR982892:GVR982985 GLV982892:GLV982985 GBZ982892:GBZ982985 FSD982892:FSD982985 FIH982892:FIH982985 EYL982892:EYL982985 EOP982892:EOP982985 EET982892:EET982985 DUX982892:DUX982985 DLB982892:DLB982985 DBF982892:DBF982985 CRJ982892:CRJ982985 CHN982892:CHN982985 BXR982892:BXR982985 BNV982892:BNV982985 BDZ982892:BDZ982985 AUD982892:AUD982985 AKH982892:AKH982985 AAL982892:AAL982985 QP982892:QP982985 GT982892:GT982985 WTF917356:WTF917449 WJJ917356:WJJ917449 VZN917356:VZN917449 VPR917356:VPR917449 VFV917356:VFV917449 UVZ917356:UVZ917449 UMD917356:UMD917449 UCH917356:UCH917449 TSL917356:TSL917449 TIP917356:TIP917449 SYT917356:SYT917449 SOX917356:SOX917449 SFB917356:SFB917449 RVF917356:RVF917449 RLJ917356:RLJ917449 RBN917356:RBN917449 QRR917356:QRR917449 QHV917356:QHV917449 PXZ917356:PXZ917449 POD917356:POD917449 PEH917356:PEH917449 OUL917356:OUL917449 OKP917356:OKP917449 OAT917356:OAT917449 NQX917356:NQX917449 NHB917356:NHB917449 MXF917356:MXF917449 MNJ917356:MNJ917449 MDN917356:MDN917449 LTR917356:LTR917449 LJV917356:LJV917449 KZZ917356:KZZ917449 KQD917356:KQD917449 KGH917356:KGH917449 JWL917356:JWL917449 JMP917356:JMP917449 JCT917356:JCT917449 ISX917356:ISX917449 IJB917356:IJB917449 HZF917356:HZF917449 HPJ917356:HPJ917449 HFN917356:HFN917449 GVR917356:GVR917449 GLV917356:GLV917449 GBZ917356:GBZ917449 FSD917356:FSD917449 FIH917356:FIH917449 EYL917356:EYL917449 EOP917356:EOP917449 EET917356:EET917449 DUX917356:DUX917449 DLB917356:DLB917449 DBF917356:DBF917449 CRJ917356:CRJ917449 CHN917356:CHN917449 BXR917356:BXR917449 BNV917356:BNV917449 BDZ917356:BDZ917449 AUD917356:AUD917449 AKH917356:AKH917449 AAL917356:AAL917449 QP917356:QP917449 GT917356:GT917449 WTF851820:WTF851913 WJJ851820:WJJ851913 VZN851820:VZN851913 VPR851820:VPR851913 VFV851820:VFV851913 UVZ851820:UVZ851913 UMD851820:UMD851913 UCH851820:UCH851913 TSL851820:TSL851913 TIP851820:TIP851913 SYT851820:SYT851913 SOX851820:SOX851913 SFB851820:SFB851913 RVF851820:RVF851913 RLJ851820:RLJ851913 RBN851820:RBN851913 QRR851820:QRR851913 QHV851820:QHV851913 PXZ851820:PXZ851913 POD851820:POD851913 PEH851820:PEH851913 OUL851820:OUL851913 OKP851820:OKP851913 OAT851820:OAT851913 NQX851820:NQX851913 NHB851820:NHB851913 MXF851820:MXF851913 MNJ851820:MNJ851913 MDN851820:MDN851913 LTR851820:LTR851913 LJV851820:LJV851913 KZZ851820:KZZ851913 KQD851820:KQD851913 KGH851820:KGH851913 JWL851820:JWL851913 JMP851820:JMP851913 JCT851820:JCT851913 ISX851820:ISX851913 IJB851820:IJB851913 HZF851820:HZF851913 HPJ851820:HPJ851913 HFN851820:HFN851913 GVR851820:GVR851913 GLV851820:GLV851913 GBZ851820:GBZ851913 FSD851820:FSD851913 FIH851820:FIH851913 EYL851820:EYL851913 EOP851820:EOP851913 EET851820:EET851913 DUX851820:DUX851913 DLB851820:DLB851913 DBF851820:DBF851913 CRJ851820:CRJ851913 CHN851820:CHN851913 BXR851820:BXR851913 BNV851820:BNV851913 BDZ851820:BDZ851913 AUD851820:AUD851913 AKH851820:AKH851913 AAL851820:AAL851913 QP851820:QP851913 GT851820:GT851913 WTF786284:WTF786377 WJJ786284:WJJ786377 VZN786284:VZN786377 VPR786284:VPR786377 VFV786284:VFV786377 UVZ786284:UVZ786377 UMD786284:UMD786377 UCH786284:UCH786377 TSL786284:TSL786377 TIP786284:TIP786377 SYT786284:SYT786377 SOX786284:SOX786377 SFB786284:SFB786377 RVF786284:RVF786377 RLJ786284:RLJ786377 RBN786284:RBN786377 QRR786284:QRR786377 QHV786284:QHV786377 PXZ786284:PXZ786377 POD786284:POD786377 PEH786284:PEH786377 OUL786284:OUL786377 OKP786284:OKP786377 OAT786284:OAT786377 NQX786284:NQX786377 NHB786284:NHB786377 MXF786284:MXF786377 MNJ786284:MNJ786377 MDN786284:MDN786377 LTR786284:LTR786377 LJV786284:LJV786377 KZZ786284:KZZ786377 KQD786284:KQD786377 KGH786284:KGH786377 JWL786284:JWL786377 JMP786284:JMP786377 JCT786284:JCT786377 ISX786284:ISX786377 IJB786284:IJB786377 HZF786284:HZF786377 HPJ786284:HPJ786377 HFN786284:HFN786377 GVR786284:GVR786377 GLV786284:GLV786377 GBZ786284:GBZ786377 FSD786284:FSD786377 FIH786284:FIH786377 EYL786284:EYL786377 EOP786284:EOP786377 EET786284:EET786377 DUX786284:DUX786377 DLB786284:DLB786377 DBF786284:DBF786377 CRJ786284:CRJ786377 CHN786284:CHN786377 BXR786284:BXR786377 BNV786284:BNV786377 BDZ786284:BDZ786377 AUD786284:AUD786377 AKH786284:AKH786377 AAL786284:AAL786377 QP786284:QP786377 GT786284:GT786377 WTF720748:WTF720841 WJJ720748:WJJ720841 VZN720748:VZN720841 VPR720748:VPR720841 VFV720748:VFV720841 UVZ720748:UVZ720841 UMD720748:UMD720841 UCH720748:UCH720841 TSL720748:TSL720841 TIP720748:TIP720841 SYT720748:SYT720841 SOX720748:SOX720841 SFB720748:SFB720841 RVF720748:RVF720841 RLJ720748:RLJ720841 RBN720748:RBN720841 QRR720748:QRR720841 QHV720748:QHV720841 PXZ720748:PXZ720841 POD720748:POD720841 PEH720748:PEH720841 OUL720748:OUL720841 OKP720748:OKP720841 OAT720748:OAT720841 NQX720748:NQX720841 NHB720748:NHB720841 MXF720748:MXF720841 MNJ720748:MNJ720841 MDN720748:MDN720841 LTR720748:LTR720841 LJV720748:LJV720841 KZZ720748:KZZ720841 KQD720748:KQD720841 KGH720748:KGH720841 JWL720748:JWL720841 JMP720748:JMP720841 JCT720748:JCT720841 ISX720748:ISX720841 IJB720748:IJB720841 HZF720748:HZF720841 HPJ720748:HPJ720841 HFN720748:HFN720841 GVR720748:GVR720841 GLV720748:GLV720841 GBZ720748:GBZ720841 FSD720748:FSD720841 FIH720748:FIH720841 EYL720748:EYL720841 EOP720748:EOP720841 EET720748:EET720841 DUX720748:DUX720841 DLB720748:DLB720841 DBF720748:DBF720841 CRJ720748:CRJ720841 CHN720748:CHN720841 BXR720748:BXR720841 BNV720748:BNV720841 BDZ720748:BDZ720841 AUD720748:AUD720841 AKH720748:AKH720841 AAL720748:AAL720841 QP720748:QP720841 GT720748:GT720841 WTF655212:WTF655305 WJJ655212:WJJ655305 VZN655212:VZN655305 VPR655212:VPR655305 VFV655212:VFV655305 UVZ655212:UVZ655305 UMD655212:UMD655305 UCH655212:UCH655305 TSL655212:TSL655305 TIP655212:TIP655305 SYT655212:SYT655305 SOX655212:SOX655305 SFB655212:SFB655305 RVF655212:RVF655305 RLJ655212:RLJ655305 RBN655212:RBN655305 QRR655212:QRR655305 QHV655212:QHV655305 PXZ655212:PXZ655305 POD655212:POD655305 PEH655212:PEH655305 OUL655212:OUL655305 OKP655212:OKP655305 OAT655212:OAT655305 NQX655212:NQX655305 NHB655212:NHB655305 MXF655212:MXF655305 MNJ655212:MNJ655305 MDN655212:MDN655305 LTR655212:LTR655305 LJV655212:LJV655305 KZZ655212:KZZ655305 KQD655212:KQD655305 KGH655212:KGH655305 JWL655212:JWL655305 JMP655212:JMP655305 JCT655212:JCT655305 ISX655212:ISX655305 IJB655212:IJB655305 HZF655212:HZF655305 HPJ655212:HPJ655305 HFN655212:HFN655305 GVR655212:GVR655305 GLV655212:GLV655305 GBZ655212:GBZ655305 FSD655212:FSD655305 FIH655212:FIH655305 EYL655212:EYL655305 EOP655212:EOP655305 EET655212:EET655305 DUX655212:DUX655305 DLB655212:DLB655305 DBF655212:DBF655305 CRJ655212:CRJ655305 CHN655212:CHN655305 BXR655212:BXR655305 BNV655212:BNV655305 BDZ655212:BDZ655305 AUD655212:AUD655305 AKH655212:AKH655305 AAL655212:AAL655305 QP655212:QP655305 GT655212:GT655305 WTF589676:WTF589769 WJJ589676:WJJ589769 VZN589676:VZN589769 VPR589676:VPR589769 VFV589676:VFV589769 UVZ589676:UVZ589769 UMD589676:UMD589769 UCH589676:UCH589769 TSL589676:TSL589769 TIP589676:TIP589769 SYT589676:SYT589769 SOX589676:SOX589769 SFB589676:SFB589769 RVF589676:RVF589769 RLJ589676:RLJ589769 RBN589676:RBN589769 QRR589676:QRR589769 QHV589676:QHV589769 PXZ589676:PXZ589769 POD589676:POD589769 PEH589676:PEH589769 OUL589676:OUL589769 OKP589676:OKP589769 OAT589676:OAT589769 NQX589676:NQX589769 NHB589676:NHB589769 MXF589676:MXF589769 MNJ589676:MNJ589769 MDN589676:MDN589769 LTR589676:LTR589769 LJV589676:LJV589769 KZZ589676:KZZ589769 KQD589676:KQD589769 KGH589676:KGH589769 JWL589676:JWL589769 JMP589676:JMP589769 JCT589676:JCT589769 ISX589676:ISX589769 IJB589676:IJB589769 HZF589676:HZF589769 HPJ589676:HPJ589769 HFN589676:HFN589769 GVR589676:GVR589769 GLV589676:GLV589769 GBZ589676:GBZ589769 FSD589676:FSD589769 FIH589676:FIH589769 EYL589676:EYL589769 EOP589676:EOP589769 EET589676:EET589769 DUX589676:DUX589769 DLB589676:DLB589769 DBF589676:DBF589769 CRJ589676:CRJ589769 CHN589676:CHN589769 BXR589676:BXR589769 BNV589676:BNV589769 BDZ589676:BDZ589769 AUD589676:AUD589769 AKH589676:AKH589769 AAL589676:AAL589769 QP589676:QP589769 GT589676:GT589769 WTF524140:WTF524233 WJJ524140:WJJ524233 VZN524140:VZN524233 VPR524140:VPR524233 VFV524140:VFV524233 UVZ524140:UVZ524233 UMD524140:UMD524233 UCH524140:UCH524233 TSL524140:TSL524233 TIP524140:TIP524233 SYT524140:SYT524233 SOX524140:SOX524233 SFB524140:SFB524233 RVF524140:RVF524233 RLJ524140:RLJ524233 RBN524140:RBN524233 QRR524140:QRR524233 QHV524140:QHV524233 PXZ524140:PXZ524233 POD524140:POD524233 PEH524140:PEH524233 OUL524140:OUL524233 OKP524140:OKP524233 OAT524140:OAT524233 NQX524140:NQX524233 NHB524140:NHB524233 MXF524140:MXF524233 MNJ524140:MNJ524233 MDN524140:MDN524233 LTR524140:LTR524233 LJV524140:LJV524233 KZZ524140:KZZ524233 KQD524140:KQD524233 KGH524140:KGH524233 JWL524140:JWL524233 JMP524140:JMP524233 JCT524140:JCT524233 ISX524140:ISX524233 IJB524140:IJB524233 HZF524140:HZF524233 HPJ524140:HPJ524233 HFN524140:HFN524233 GVR524140:GVR524233 GLV524140:GLV524233 GBZ524140:GBZ524233 FSD524140:FSD524233 FIH524140:FIH524233 EYL524140:EYL524233 EOP524140:EOP524233 EET524140:EET524233 DUX524140:DUX524233 DLB524140:DLB524233 DBF524140:DBF524233 CRJ524140:CRJ524233 CHN524140:CHN524233 BXR524140:BXR524233 BNV524140:BNV524233 BDZ524140:BDZ524233 AUD524140:AUD524233 AKH524140:AKH524233 AAL524140:AAL524233 QP524140:QP524233 GT524140:GT524233 WTF458604:WTF458697 WJJ458604:WJJ458697 VZN458604:VZN458697 VPR458604:VPR458697 VFV458604:VFV458697 UVZ458604:UVZ458697 UMD458604:UMD458697 UCH458604:UCH458697 TSL458604:TSL458697 TIP458604:TIP458697 SYT458604:SYT458697 SOX458604:SOX458697 SFB458604:SFB458697 RVF458604:RVF458697 RLJ458604:RLJ458697 RBN458604:RBN458697 QRR458604:QRR458697 QHV458604:QHV458697 PXZ458604:PXZ458697 POD458604:POD458697 PEH458604:PEH458697 OUL458604:OUL458697 OKP458604:OKP458697 OAT458604:OAT458697 NQX458604:NQX458697 NHB458604:NHB458697 MXF458604:MXF458697 MNJ458604:MNJ458697 MDN458604:MDN458697 LTR458604:LTR458697 LJV458604:LJV458697 KZZ458604:KZZ458697 KQD458604:KQD458697 KGH458604:KGH458697 JWL458604:JWL458697 JMP458604:JMP458697 JCT458604:JCT458697 ISX458604:ISX458697 IJB458604:IJB458697 HZF458604:HZF458697 HPJ458604:HPJ458697 HFN458604:HFN458697 GVR458604:GVR458697 GLV458604:GLV458697 GBZ458604:GBZ458697 FSD458604:FSD458697 FIH458604:FIH458697 EYL458604:EYL458697 EOP458604:EOP458697 EET458604:EET458697 DUX458604:DUX458697 DLB458604:DLB458697 DBF458604:DBF458697 CRJ458604:CRJ458697 CHN458604:CHN458697 BXR458604:BXR458697 BNV458604:BNV458697 BDZ458604:BDZ458697 AUD458604:AUD458697 AKH458604:AKH458697 AAL458604:AAL458697 QP458604:QP458697 GT458604:GT458697 WTF393068:WTF393161 WJJ393068:WJJ393161 VZN393068:VZN393161 VPR393068:VPR393161 VFV393068:VFV393161 UVZ393068:UVZ393161 UMD393068:UMD393161 UCH393068:UCH393161 TSL393068:TSL393161 TIP393068:TIP393161 SYT393068:SYT393161 SOX393068:SOX393161 SFB393068:SFB393161 RVF393068:RVF393161 RLJ393068:RLJ393161 RBN393068:RBN393161 QRR393068:QRR393161 QHV393068:QHV393161 PXZ393068:PXZ393161 POD393068:POD393161 PEH393068:PEH393161 OUL393068:OUL393161 OKP393068:OKP393161 OAT393068:OAT393161 NQX393068:NQX393161 NHB393068:NHB393161 MXF393068:MXF393161 MNJ393068:MNJ393161 MDN393068:MDN393161 LTR393068:LTR393161 LJV393068:LJV393161 KZZ393068:KZZ393161 KQD393068:KQD393161 KGH393068:KGH393161 JWL393068:JWL393161 JMP393068:JMP393161 JCT393068:JCT393161 ISX393068:ISX393161 IJB393068:IJB393161 HZF393068:HZF393161 HPJ393068:HPJ393161 HFN393068:HFN393161 GVR393068:GVR393161 GLV393068:GLV393161 GBZ393068:GBZ393161 FSD393068:FSD393161 FIH393068:FIH393161 EYL393068:EYL393161 EOP393068:EOP393161 EET393068:EET393161 DUX393068:DUX393161 DLB393068:DLB393161 DBF393068:DBF393161 CRJ393068:CRJ393161 CHN393068:CHN393161 BXR393068:BXR393161 BNV393068:BNV393161 BDZ393068:BDZ393161 AUD393068:AUD393161 AKH393068:AKH393161 AAL393068:AAL393161 QP393068:QP393161 GT393068:GT393161 WTF327532:WTF327625 WJJ327532:WJJ327625 VZN327532:VZN327625 VPR327532:VPR327625 VFV327532:VFV327625 UVZ327532:UVZ327625 UMD327532:UMD327625 UCH327532:UCH327625 TSL327532:TSL327625 TIP327532:TIP327625 SYT327532:SYT327625 SOX327532:SOX327625 SFB327532:SFB327625 RVF327532:RVF327625 RLJ327532:RLJ327625 RBN327532:RBN327625 QRR327532:QRR327625 QHV327532:QHV327625 PXZ327532:PXZ327625 POD327532:POD327625 PEH327532:PEH327625 OUL327532:OUL327625 OKP327532:OKP327625 OAT327532:OAT327625 NQX327532:NQX327625 NHB327532:NHB327625 MXF327532:MXF327625 MNJ327532:MNJ327625 MDN327532:MDN327625 LTR327532:LTR327625 LJV327532:LJV327625 KZZ327532:KZZ327625 KQD327532:KQD327625 KGH327532:KGH327625 JWL327532:JWL327625 JMP327532:JMP327625 JCT327532:JCT327625 ISX327532:ISX327625 IJB327532:IJB327625 HZF327532:HZF327625 HPJ327532:HPJ327625 HFN327532:HFN327625 GVR327532:GVR327625 GLV327532:GLV327625 GBZ327532:GBZ327625 FSD327532:FSD327625 FIH327532:FIH327625 EYL327532:EYL327625 EOP327532:EOP327625 EET327532:EET327625 DUX327532:DUX327625 DLB327532:DLB327625 DBF327532:DBF327625 CRJ327532:CRJ327625 CHN327532:CHN327625 BXR327532:BXR327625 BNV327532:BNV327625 BDZ327532:BDZ327625 AUD327532:AUD327625 AKH327532:AKH327625 AAL327532:AAL327625 QP327532:QP327625 GT327532:GT327625 WTF261996:WTF262089 WJJ261996:WJJ262089 VZN261996:VZN262089 VPR261996:VPR262089 VFV261996:VFV262089 UVZ261996:UVZ262089 UMD261996:UMD262089 UCH261996:UCH262089 TSL261996:TSL262089 TIP261996:TIP262089 SYT261996:SYT262089 SOX261996:SOX262089 SFB261996:SFB262089 RVF261996:RVF262089 RLJ261996:RLJ262089 RBN261996:RBN262089 QRR261996:QRR262089 QHV261996:QHV262089 PXZ261996:PXZ262089 POD261996:POD262089 PEH261996:PEH262089 OUL261996:OUL262089 OKP261996:OKP262089 OAT261996:OAT262089 NQX261996:NQX262089 NHB261996:NHB262089 MXF261996:MXF262089 MNJ261996:MNJ262089 MDN261996:MDN262089 LTR261996:LTR262089 LJV261996:LJV262089 KZZ261996:KZZ262089 KQD261996:KQD262089 KGH261996:KGH262089 JWL261996:JWL262089 JMP261996:JMP262089 JCT261996:JCT262089 ISX261996:ISX262089 IJB261996:IJB262089 HZF261996:HZF262089 HPJ261996:HPJ262089 HFN261996:HFN262089 GVR261996:GVR262089 GLV261996:GLV262089 GBZ261996:GBZ262089 FSD261996:FSD262089 FIH261996:FIH262089 EYL261996:EYL262089 EOP261996:EOP262089 EET261996:EET262089 DUX261996:DUX262089 DLB261996:DLB262089 DBF261996:DBF262089 CRJ261996:CRJ262089 CHN261996:CHN262089 BXR261996:BXR262089 BNV261996:BNV262089 BDZ261996:BDZ262089 AUD261996:AUD262089 AKH261996:AKH262089 AAL261996:AAL262089 QP261996:QP262089 GT261996:GT262089 WTF196460:WTF196553 WJJ196460:WJJ196553 VZN196460:VZN196553 VPR196460:VPR196553 VFV196460:VFV196553 UVZ196460:UVZ196553 UMD196460:UMD196553 UCH196460:UCH196553 TSL196460:TSL196553 TIP196460:TIP196553 SYT196460:SYT196553 SOX196460:SOX196553 SFB196460:SFB196553 RVF196460:RVF196553 RLJ196460:RLJ196553 RBN196460:RBN196553 QRR196460:QRR196553 QHV196460:QHV196553 PXZ196460:PXZ196553 POD196460:POD196553 PEH196460:PEH196553 OUL196460:OUL196553 OKP196460:OKP196553 OAT196460:OAT196553 NQX196460:NQX196553 NHB196460:NHB196553 MXF196460:MXF196553 MNJ196460:MNJ196553 MDN196460:MDN196553 LTR196460:LTR196553 LJV196460:LJV196553 KZZ196460:KZZ196553 KQD196460:KQD196553 KGH196460:KGH196553 JWL196460:JWL196553 JMP196460:JMP196553 JCT196460:JCT196553 ISX196460:ISX196553 IJB196460:IJB196553 HZF196460:HZF196553 HPJ196460:HPJ196553 HFN196460:HFN196553 GVR196460:GVR196553 GLV196460:GLV196553 GBZ196460:GBZ196553 FSD196460:FSD196553 FIH196460:FIH196553 EYL196460:EYL196553 EOP196460:EOP196553 EET196460:EET196553 DUX196460:DUX196553 DLB196460:DLB196553 DBF196460:DBF196553 CRJ196460:CRJ196553 CHN196460:CHN196553 BXR196460:BXR196553 BNV196460:BNV196553 BDZ196460:BDZ196553 AUD196460:AUD196553 AKH196460:AKH196553 AAL196460:AAL196553 QP196460:QP196553 GT196460:GT196553 WTF130924:WTF131017 WJJ130924:WJJ131017 VZN130924:VZN131017 VPR130924:VPR131017 VFV130924:VFV131017 UVZ130924:UVZ131017 UMD130924:UMD131017 UCH130924:UCH131017 TSL130924:TSL131017 TIP130924:TIP131017 SYT130924:SYT131017 SOX130924:SOX131017 SFB130924:SFB131017 RVF130924:RVF131017 RLJ130924:RLJ131017 RBN130924:RBN131017 QRR130924:QRR131017 QHV130924:QHV131017 PXZ130924:PXZ131017 POD130924:POD131017 PEH130924:PEH131017 OUL130924:OUL131017 OKP130924:OKP131017 OAT130924:OAT131017 NQX130924:NQX131017 NHB130924:NHB131017 MXF130924:MXF131017 MNJ130924:MNJ131017 MDN130924:MDN131017 LTR130924:LTR131017 LJV130924:LJV131017 KZZ130924:KZZ131017 KQD130924:KQD131017 KGH130924:KGH131017 JWL130924:JWL131017 JMP130924:JMP131017 JCT130924:JCT131017 ISX130924:ISX131017 IJB130924:IJB131017 HZF130924:HZF131017 HPJ130924:HPJ131017 HFN130924:HFN131017 GVR130924:GVR131017 GLV130924:GLV131017 GBZ130924:GBZ131017 FSD130924:FSD131017 FIH130924:FIH131017 EYL130924:EYL131017 EOP130924:EOP131017 EET130924:EET131017 DUX130924:DUX131017 DLB130924:DLB131017 DBF130924:DBF131017 CRJ130924:CRJ131017 CHN130924:CHN131017 BXR130924:BXR131017 BNV130924:BNV131017 BDZ130924:BDZ131017 AUD130924:AUD131017 AKH130924:AKH131017 AAL130924:AAL131017 QP130924:QP131017 GT130924:GT131017 WTF65388:WTF65481 WJJ65388:WJJ65481 VZN65388:VZN65481 VPR65388:VPR65481 VFV65388:VFV65481 UVZ65388:UVZ65481 UMD65388:UMD65481 UCH65388:UCH65481 TSL65388:TSL65481 TIP65388:TIP65481 SYT65388:SYT65481 SOX65388:SOX65481 SFB65388:SFB65481 RVF65388:RVF65481 RLJ65388:RLJ65481 RBN65388:RBN65481 QRR65388:QRR65481 QHV65388:QHV65481 PXZ65388:PXZ65481 POD65388:POD65481 PEH65388:PEH65481 OUL65388:OUL65481 OKP65388:OKP65481 OAT65388:OAT65481 NQX65388:NQX65481 NHB65388:NHB65481 MXF65388:MXF65481 MNJ65388:MNJ65481 MDN65388:MDN65481 LTR65388:LTR65481 LJV65388:LJV65481 KZZ65388:KZZ65481 KQD65388:KQD65481 KGH65388:KGH65481 JWL65388:JWL65481 JMP65388:JMP65481 JCT65388:JCT65481 ISX65388:ISX65481 IJB65388:IJB65481 HZF65388:HZF65481 HPJ65388:HPJ65481 HFN65388:HFN65481 GVR65388:GVR65481 GLV65388:GLV65481 GBZ65388:GBZ65481 FSD65388:FSD65481 FIH65388:FIH65481 EYL65388:EYL65481 EOP65388:EOP65481 EET65388:EET65481 DUX65388:DUX65481 DLB65388:DLB65481 DBF65388:DBF65481 CRJ65388:CRJ65481 CHN65388:CHN65481 BXR65388:BXR65481 BNV65388:BNV65481 BDZ65388:BDZ65481 AUD65388:AUD65481 AKH65388:AKH65481 AAL65388:AAL65481 QP65388:QP65481 GT65388:GT65481 VZN982823:VZN982890 QP7:QP26 AAL7:AAL26 AKH7:AKH26 AUD7:AUD26 BDZ7:BDZ26 BNV7:BNV26 BXR7:BXR26 CHN7:CHN26 CRJ7:CRJ26 DBF7:DBF26 DLB7:DLB26 DUX7:DUX26 EET7:EET26 EOP7:EOP26 EYL7:EYL26 FIH7:FIH26 FSD7:FSD26 GBZ7:GBZ26 GLV7:GLV26 GVR7:GVR26 HFN7:HFN26 HPJ7:HPJ26 HZF7:HZF26 IJB7:IJB26 ISX7:ISX26 JCT7:JCT26 JMP7:JMP26 JWL7:JWL26 KGH7:KGH26 KQD7:KQD26 KZZ7:KZZ26 LJV7:LJV26 LTR7:LTR26 MDN7:MDN26 MNJ7:MNJ26 MXF7:MXF26 NHB7:NHB26 NQX7:NQX26 OAT7:OAT26 OKP7:OKP26 OUL7:OUL26 PEH7:PEH26 POD7:POD26 PXZ7:PXZ26 QHV7:QHV26 QRR7:QRR26 RBN7:RBN26 RLJ7:RLJ26 RVF7:RVF26 SFB7:SFB26 SOX7:SOX26 SYT7:SYT26 TIP7:TIP26 TSL7:TSL26 UCH7:UCH26 UMD7:UMD26 UVZ7:UVZ26 VFV7:VFV26 VPR7:VPR26 VZN7:VZN26 WJJ7:WJJ26 WTF7:WTF26 GT7:GT26" xr:uid="{00000000-0002-0000-0400-000000000000}">
      <formula1>"A,B,C,D"</formula1>
    </dataValidation>
    <dataValidation type="list" allowBlank="1" showInputMessage="1" showErrorMessage="1" sqref="WJI982823:WJI982890 VPQ982823:VPQ982890 VFU982823:VFU982890 UVY982823:UVY982890 UMC982823:UMC982890 UCG982823:UCG982890 TSK982823:TSK982890 TIO982823:TIO982890 SYS982823:SYS982890 SOW982823:SOW982890 SFA982823:SFA982890 RVE982823:RVE982890 RLI982823:RLI982890 RBM982823:RBM982890 QRQ982823:QRQ982890 QHU982823:QHU982890 PXY982823:PXY982890 POC982823:POC982890 PEG982823:PEG982890 OUK982823:OUK982890 OKO982823:OKO982890 OAS982823:OAS982890 NQW982823:NQW982890 NHA982823:NHA982890 MXE982823:MXE982890 MNI982823:MNI982890 MDM982823:MDM982890 LTQ982823:LTQ982890 LJU982823:LJU982890 KZY982823:KZY982890 KQC982823:KQC982890 KGG982823:KGG982890 JWK982823:JWK982890 JMO982823:JMO982890 JCS982823:JCS982890 ISW982823:ISW982890 IJA982823:IJA982890 HZE982823:HZE982890 HPI982823:HPI982890 HFM982823:HFM982890 GVQ982823:GVQ982890 GLU982823:GLU982890 GBY982823:GBY982890 FSC982823:FSC982890 FIG982823:FIG982890 EYK982823:EYK982890 EOO982823:EOO982890 EES982823:EES982890 DUW982823:DUW982890 DLA982823:DLA982890 DBE982823:DBE982890 CRI982823:CRI982890 CHM982823:CHM982890 BXQ982823:BXQ982890 BNU982823:BNU982890 BDY982823:BDY982890 AUC982823:AUC982890 AKG982823:AKG982890 AAK982823:AAK982890 QO982823:QO982890 GS982823:GS982890 WTE917287:WTE917354 WJI917287:WJI917354 VZM917287:VZM917354 VPQ917287:VPQ917354 VFU917287:VFU917354 UVY917287:UVY917354 UMC917287:UMC917354 UCG917287:UCG917354 TSK917287:TSK917354 TIO917287:TIO917354 SYS917287:SYS917354 SOW917287:SOW917354 SFA917287:SFA917354 RVE917287:RVE917354 RLI917287:RLI917354 RBM917287:RBM917354 QRQ917287:QRQ917354 QHU917287:QHU917354 PXY917287:PXY917354 POC917287:POC917354 PEG917287:PEG917354 OUK917287:OUK917354 OKO917287:OKO917354 OAS917287:OAS917354 NQW917287:NQW917354 NHA917287:NHA917354 MXE917287:MXE917354 MNI917287:MNI917354 MDM917287:MDM917354 LTQ917287:LTQ917354 LJU917287:LJU917354 KZY917287:KZY917354 KQC917287:KQC917354 KGG917287:KGG917354 JWK917287:JWK917354 JMO917287:JMO917354 JCS917287:JCS917354 ISW917287:ISW917354 IJA917287:IJA917354 HZE917287:HZE917354 HPI917287:HPI917354 HFM917287:HFM917354 GVQ917287:GVQ917354 GLU917287:GLU917354 GBY917287:GBY917354 FSC917287:FSC917354 FIG917287:FIG917354 EYK917287:EYK917354 EOO917287:EOO917354 EES917287:EES917354 DUW917287:DUW917354 DLA917287:DLA917354 DBE917287:DBE917354 CRI917287:CRI917354 CHM917287:CHM917354 BXQ917287:BXQ917354 BNU917287:BNU917354 BDY917287:BDY917354 AUC917287:AUC917354 AKG917287:AKG917354 AAK917287:AAK917354 QO917287:QO917354 GS917287:GS917354 WTE851751:WTE851818 WJI851751:WJI851818 VZM851751:VZM851818 VPQ851751:VPQ851818 VFU851751:VFU851818 UVY851751:UVY851818 UMC851751:UMC851818 UCG851751:UCG851818 TSK851751:TSK851818 TIO851751:TIO851818 SYS851751:SYS851818 SOW851751:SOW851818 SFA851751:SFA851818 RVE851751:RVE851818 RLI851751:RLI851818 RBM851751:RBM851818 QRQ851751:QRQ851818 QHU851751:QHU851818 PXY851751:PXY851818 POC851751:POC851818 PEG851751:PEG851818 OUK851751:OUK851818 OKO851751:OKO851818 OAS851751:OAS851818 NQW851751:NQW851818 NHA851751:NHA851818 MXE851751:MXE851818 MNI851751:MNI851818 MDM851751:MDM851818 LTQ851751:LTQ851818 LJU851751:LJU851818 KZY851751:KZY851818 KQC851751:KQC851818 KGG851751:KGG851818 JWK851751:JWK851818 JMO851751:JMO851818 JCS851751:JCS851818 ISW851751:ISW851818 IJA851751:IJA851818 HZE851751:HZE851818 HPI851751:HPI851818 HFM851751:HFM851818 GVQ851751:GVQ851818 GLU851751:GLU851818 GBY851751:GBY851818 FSC851751:FSC851818 FIG851751:FIG851818 EYK851751:EYK851818 EOO851751:EOO851818 EES851751:EES851818 DUW851751:DUW851818 DLA851751:DLA851818 DBE851751:DBE851818 CRI851751:CRI851818 CHM851751:CHM851818 BXQ851751:BXQ851818 BNU851751:BNU851818 BDY851751:BDY851818 AUC851751:AUC851818 AKG851751:AKG851818 AAK851751:AAK851818 QO851751:QO851818 GS851751:GS851818 WTE786215:WTE786282 WJI786215:WJI786282 VZM786215:VZM786282 VPQ786215:VPQ786282 VFU786215:VFU786282 UVY786215:UVY786282 UMC786215:UMC786282 UCG786215:UCG786282 TSK786215:TSK786282 TIO786215:TIO786282 SYS786215:SYS786282 SOW786215:SOW786282 SFA786215:SFA786282 RVE786215:RVE786282 RLI786215:RLI786282 RBM786215:RBM786282 QRQ786215:QRQ786282 QHU786215:QHU786282 PXY786215:PXY786282 POC786215:POC786282 PEG786215:PEG786282 OUK786215:OUK786282 OKO786215:OKO786282 OAS786215:OAS786282 NQW786215:NQW786282 NHA786215:NHA786282 MXE786215:MXE786282 MNI786215:MNI786282 MDM786215:MDM786282 LTQ786215:LTQ786282 LJU786215:LJU786282 KZY786215:KZY786282 KQC786215:KQC786282 KGG786215:KGG786282 JWK786215:JWK786282 JMO786215:JMO786282 JCS786215:JCS786282 ISW786215:ISW786282 IJA786215:IJA786282 HZE786215:HZE786282 HPI786215:HPI786282 HFM786215:HFM786282 GVQ786215:GVQ786282 GLU786215:GLU786282 GBY786215:GBY786282 FSC786215:FSC786282 FIG786215:FIG786282 EYK786215:EYK786282 EOO786215:EOO786282 EES786215:EES786282 DUW786215:DUW786282 DLA786215:DLA786282 DBE786215:DBE786282 CRI786215:CRI786282 CHM786215:CHM786282 BXQ786215:BXQ786282 BNU786215:BNU786282 BDY786215:BDY786282 AUC786215:AUC786282 AKG786215:AKG786282 AAK786215:AAK786282 QO786215:QO786282 GS786215:GS786282 WTE720679:WTE720746 WJI720679:WJI720746 VZM720679:VZM720746 VPQ720679:VPQ720746 VFU720679:VFU720746 UVY720679:UVY720746 UMC720679:UMC720746 UCG720679:UCG720746 TSK720679:TSK720746 TIO720679:TIO720746 SYS720679:SYS720746 SOW720679:SOW720746 SFA720679:SFA720746 RVE720679:RVE720746 RLI720679:RLI720746 RBM720679:RBM720746 QRQ720679:QRQ720746 QHU720679:QHU720746 PXY720679:PXY720746 POC720679:POC720746 PEG720679:PEG720746 OUK720679:OUK720746 OKO720679:OKO720746 OAS720679:OAS720746 NQW720679:NQW720746 NHA720679:NHA720746 MXE720679:MXE720746 MNI720679:MNI720746 MDM720679:MDM720746 LTQ720679:LTQ720746 LJU720679:LJU720746 KZY720679:KZY720746 KQC720679:KQC720746 KGG720679:KGG720746 JWK720679:JWK720746 JMO720679:JMO720746 JCS720679:JCS720746 ISW720679:ISW720746 IJA720679:IJA720746 HZE720679:HZE720746 HPI720679:HPI720746 HFM720679:HFM720746 GVQ720679:GVQ720746 GLU720679:GLU720746 GBY720679:GBY720746 FSC720679:FSC720746 FIG720679:FIG720746 EYK720679:EYK720746 EOO720679:EOO720746 EES720679:EES720746 DUW720679:DUW720746 DLA720679:DLA720746 DBE720679:DBE720746 CRI720679:CRI720746 CHM720679:CHM720746 BXQ720679:BXQ720746 BNU720679:BNU720746 BDY720679:BDY720746 AUC720679:AUC720746 AKG720679:AKG720746 AAK720679:AAK720746 QO720679:QO720746 GS720679:GS720746 WTE655143:WTE655210 WJI655143:WJI655210 VZM655143:VZM655210 VPQ655143:VPQ655210 VFU655143:VFU655210 UVY655143:UVY655210 UMC655143:UMC655210 UCG655143:UCG655210 TSK655143:TSK655210 TIO655143:TIO655210 SYS655143:SYS655210 SOW655143:SOW655210 SFA655143:SFA655210 RVE655143:RVE655210 RLI655143:RLI655210 RBM655143:RBM655210 QRQ655143:QRQ655210 QHU655143:QHU655210 PXY655143:PXY655210 POC655143:POC655210 PEG655143:PEG655210 OUK655143:OUK655210 OKO655143:OKO655210 OAS655143:OAS655210 NQW655143:NQW655210 NHA655143:NHA655210 MXE655143:MXE655210 MNI655143:MNI655210 MDM655143:MDM655210 LTQ655143:LTQ655210 LJU655143:LJU655210 KZY655143:KZY655210 KQC655143:KQC655210 KGG655143:KGG655210 JWK655143:JWK655210 JMO655143:JMO655210 JCS655143:JCS655210 ISW655143:ISW655210 IJA655143:IJA655210 HZE655143:HZE655210 HPI655143:HPI655210 HFM655143:HFM655210 GVQ655143:GVQ655210 GLU655143:GLU655210 GBY655143:GBY655210 FSC655143:FSC655210 FIG655143:FIG655210 EYK655143:EYK655210 EOO655143:EOO655210 EES655143:EES655210 DUW655143:DUW655210 DLA655143:DLA655210 DBE655143:DBE655210 CRI655143:CRI655210 CHM655143:CHM655210 BXQ655143:BXQ655210 BNU655143:BNU655210 BDY655143:BDY655210 AUC655143:AUC655210 AKG655143:AKG655210 AAK655143:AAK655210 QO655143:QO655210 GS655143:GS655210 WTE589607:WTE589674 WJI589607:WJI589674 VZM589607:VZM589674 VPQ589607:VPQ589674 VFU589607:VFU589674 UVY589607:UVY589674 UMC589607:UMC589674 UCG589607:UCG589674 TSK589607:TSK589674 TIO589607:TIO589674 SYS589607:SYS589674 SOW589607:SOW589674 SFA589607:SFA589674 RVE589607:RVE589674 RLI589607:RLI589674 RBM589607:RBM589674 QRQ589607:QRQ589674 QHU589607:QHU589674 PXY589607:PXY589674 POC589607:POC589674 PEG589607:PEG589674 OUK589607:OUK589674 OKO589607:OKO589674 OAS589607:OAS589674 NQW589607:NQW589674 NHA589607:NHA589674 MXE589607:MXE589674 MNI589607:MNI589674 MDM589607:MDM589674 LTQ589607:LTQ589674 LJU589607:LJU589674 KZY589607:KZY589674 KQC589607:KQC589674 KGG589607:KGG589674 JWK589607:JWK589674 JMO589607:JMO589674 JCS589607:JCS589674 ISW589607:ISW589674 IJA589607:IJA589674 HZE589607:HZE589674 HPI589607:HPI589674 HFM589607:HFM589674 GVQ589607:GVQ589674 GLU589607:GLU589674 GBY589607:GBY589674 FSC589607:FSC589674 FIG589607:FIG589674 EYK589607:EYK589674 EOO589607:EOO589674 EES589607:EES589674 DUW589607:DUW589674 DLA589607:DLA589674 DBE589607:DBE589674 CRI589607:CRI589674 CHM589607:CHM589674 BXQ589607:BXQ589674 BNU589607:BNU589674 BDY589607:BDY589674 AUC589607:AUC589674 AKG589607:AKG589674 AAK589607:AAK589674 QO589607:QO589674 GS589607:GS589674 WTE524071:WTE524138 WJI524071:WJI524138 VZM524071:VZM524138 VPQ524071:VPQ524138 VFU524071:VFU524138 UVY524071:UVY524138 UMC524071:UMC524138 UCG524071:UCG524138 TSK524071:TSK524138 TIO524071:TIO524138 SYS524071:SYS524138 SOW524071:SOW524138 SFA524071:SFA524138 RVE524071:RVE524138 RLI524071:RLI524138 RBM524071:RBM524138 QRQ524071:QRQ524138 QHU524071:QHU524138 PXY524071:PXY524138 POC524071:POC524138 PEG524071:PEG524138 OUK524071:OUK524138 OKO524071:OKO524138 OAS524071:OAS524138 NQW524071:NQW524138 NHA524071:NHA524138 MXE524071:MXE524138 MNI524071:MNI524138 MDM524071:MDM524138 LTQ524071:LTQ524138 LJU524071:LJU524138 KZY524071:KZY524138 KQC524071:KQC524138 KGG524071:KGG524138 JWK524071:JWK524138 JMO524071:JMO524138 JCS524071:JCS524138 ISW524071:ISW524138 IJA524071:IJA524138 HZE524071:HZE524138 HPI524071:HPI524138 HFM524071:HFM524138 GVQ524071:GVQ524138 GLU524071:GLU524138 GBY524071:GBY524138 FSC524071:FSC524138 FIG524071:FIG524138 EYK524071:EYK524138 EOO524071:EOO524138 EES524071:EES524138 DUW524071:DUW524138 DLA524071:DLA524138 DBE524071:DBE524138 CRI524071:CRI524138 CHM524071:CHM524138 BXQ524071:BXQ524138 BNU524071:BNU524138 BDY524071:BDY524138 AUC524071:AUC524138 AKG524071:AKG524138 AAK524071:AAK524138 QO524071:QO524138 GS524071:GS524138 WTE458535:WTE458602 WJI458535:WJI458602 VZM458535:VZM458602 VPQ458535:VPQ458602 VFU458535:VFU458602 UVY458535:UVY458602 UMC458535:UMC458602 UCG458535:UCG458602 TSK458535:TSK458602 TIO458535:TIO458602 SYS458535:SYS458602 SOW458535:SOW458602 SFA458535:SFA458602 RVE458535:RVE458602 RLI458535:RLI458602 RBM458535:RBM458602 QRQ458535:QRQ458602 QHU458535:QHU458602 PXY458535:PXY458602 POC458535:POC458602 PEG458535:PEG458602 OUK458535:OUK458602 OKO458535:OKO458602 OAS458535:OAS458602 NQW458535:NQW458602 NHA458535:NHA458602 MXE458535:MXE458602 MNI458535:MNI458602 MDM458535:MDM458602 LTQ458535:LTQ458602 LJU458535:LJU458602 KZY458535:KZY458602 KQC458535:KQC458602 KGG458535:KGG458602 JWK458535:JWK458602 JMO458535:JMO458602 JCS458535:JCS458602 ISW458535:ISW458602 IJA458535:IJA458602 HZE458535:HZE458602 HPI458535:HPI458602 HFM458535:HFM458602 GVQ458535:GVQ458602 GLU458535:GLU458602 GBY458535:GBY458602 FSC458535:FSC458602 FIG458535:FIG458602 EYK458535:EYK458602 EOO458535:EOO458602 EES458535:EES458602 DUW458535:DUW458602 DLA458535:DLA458602 DBE458535:DBE458602 CRI458535:CRI458602 CHM458535:CHM458602 BXQ458535:BXQ458602 BNU458535:BNU458602 BDY458535:BDY458602 AUC458535:AUC458602 AKG458535:AKG458602 AAK458535:AAK458602 QO458535:QO458602 GS458535:GS458602 WTE392999:WTE393066 WJI392999:WJI393066 VZM392999:VZM393066 VPQ392999:VPQ393066 VFU392999:VFU393066 UVY392999:UVY393066 UMC392999:UMC393066 UCG392999:UCG393066 TSK392999:TSK393066 TIO392999:TIO393066 SYS392999:SYS393066 SOW392999:SOW393066 SFA392999:SFA393066 RVE392999:RVE393066 RLI392999:RLI393066 RBM392999:RBM393066 QRQ392999:QRQ393066 QHU392999:QHU393066 PXY392999:PXY393066 POC392999:POC393066 PEG392999:PEG393066 OUK392999:OUK393066 OKO392999:OKO393066 OAS392999:OAS393066 NQW392999:NQW393066 NHA392999:NHA393066 MXE392999:MXE393066 MNI392999:MNI393066 MDM392999:MDM393066 LTQ392999:LTQ393066 LJU392999:LJU393066 KZY392999:KZY393066 KQC392999:KQC393066 KGG392999:KGG393066 JWK392999:JWK393066 JMO392999:JMO393066 JCS392999:JCS393066 ISW392999:ISW393066 IJA392999:IJA393066 HZE392999:HZE393066 HPI392999:HPI393066 HFM392999:HFM393066 GVQ392999:GVQ393066 GLU392999:GLU393066 GBY392999:GBY393066 FSC392999:FSC393066 FIG392999:FIG393066 EYK392999:EYK393066 EOO392999:EOO393066 EES392999:EES393066 DUW392999:DUW393066 DLA392999:DLA393066 DBE392999:DBE393066 CRI392999:CRI393066 CHM392999:CHM393066 BXQ392999:BXQ393066 BNU392999:BNU393066 BDY392999:BDY393066 AUC392999:AUC393066 AKG392999:AKG393066 AAK392999:AAK393066 QO392999:QO393066 GS392999:GS393066 WTE327463:WTE327530 WJI327463:WJI327530 VZM327463:VZM327530 VPQ327463:VPQ327530 VFU327463:VFU327530 UVY327463:UVY327530 UMC327463:UMC327530 UCG327463:UCG327530 TSK327463:TSK327530 TIO327463:TIO327530 SYS327463:SYS327530 SOW327463:SOW327530 SFA327463:SFA327530 RVE327463:RVE327530 RLI327463:RLI327530 RBM327463:RBM327530 QRQ327463:QRQ327530 QHU327463:QHU327530 PXY327463:PXY327530 POC327463:POC327530 PEG327463:PEG327530 OUK327463:OUK327530 OKO327463:OKO327530 OAS327463:OAS327530 NQW327463:NQW327530 NHA327463:NHA327530 MXE327463:MXE327530 MNI327463:MNI327530 MDM327463:MDM327530 LTQ327463:LTQ327530 LJU327463:LJU327530 KZY327463:KZY327530 KQC327463:KQC327530 KGG327463:KGG327530 JWK327463:JWK327530 JMO327463:JMO327530 JCS327463:JCS327530 ISW327463:ISW327530 IJA327463:IJA327530 HZE327463:HZE327530 HPI327463:HPI327530 HFM327463:HFM327530 GVQ327463:GVQ327530 GLU327463:GLU327530 GBY327463:GBY327530 FSC327463:FSC327530 FIG327463:FIG327530 EYK327463:EYK327530 EOO327463:EOO327530 EES327463:EES327530 DUW327463:DUW327530 DLA327463:DLA327530 DBE327463:DBE327530 CRI327463:CRI327530 CHM327463:CHM327530 BXQ327463:BXQ327530 BNU327463:BNU327530 BDY327463:BDY327530 AUC327463:AUC327530 AKG327463:AKG327530 AAK327463:AAK327530 QO327463:QO327530 GS327463:GS327530 WTE261927:WTE261994 WJI261927:WJI261994 VZM261927:VZM261994 VPQ261927:VPQ261994 VFU261927:VFU261994 UVY261927:UVY261994 UMC261927:UMC261994 UCG261927:UCG261994 TSK261927:TSK261994 TIO261927:TIO261994 SYS261927:SYS261994 SOW261927:SOW261994 SFA261927:SFA261994 RVE261927:RVE261994 RLI261927:RLI261994 RBM261927:RBM261994 QRQ261927:QRQ261994 QHU261927:QHU261994 PXY261927:PXY261994 POC261927:POC261994 PEG261927:PEG261994 OUK261927:OUK261994 OKO261927:OKO261994 OAS261927:OAS261994 NQW261927:NQW261994 NHA261927:NHA261994 MXE261927:MXE261994 MNI261927:MNI261994 MDM261927:MDM261994 LTQ261927:LTQ261994 LJU261927:LJU261994 KZY261927:KZY261994 KQC261927:KQC261994 KGG261927:KGG261994 JWK261927:JWK261994 JMO261927:JMO261994 JCS261927:JCS261994 ISW261927:ISW261994 IJA261927:IJA261994 HZE261927:HZE261994 HPI261927:HPI261994 HFM261927:HFM261994 GVQ261927:GVQ261994 GLU261927:GLU261994 GBY261927:GBY261994 FSC261927:FSC261994 FIG261927:FIG261994 EYK261927:EYK261994 EOO261927:EOO261994 EES261927:EES261994 DUW261927:DUW261994 DLA261927:DLA261994 DBE261927:DBE261994 CRI261927:CRI261994 CHM261927:CHM261994 BXQ261927:BXQ261994 BNU261927:BNU261994 BDY261927:BDY261994 AUC261927:AUC261994 AKG261927:AKG261994 AAK261927:AAK261994 QO261927:QO261994 GS261927:GS261994 WTE196391:WTE196458 WJI196391:WJI196458 VZM196391:VZM196458 VPQ196391:VPQ196458 VFU196391:VFU196458 UVY196391:UVY196458 UMC196391:UMC196458 UCG196391:UCG196458 TSK196391:TSK196458 TIO196391:TIO196458 SYS196391:SYS196458 SOW196391:SOW196458 SFA196391:SFA196458 RVE196391:RVE196458 RLI196391:RLI196458 RBM196391:RBM196458 QRQ196391:QRQ196458 QHU196391:QHU196458 PXY196391:PXY196458 POC196391:POC196458 PEG196391:PEG196458 OUK196391:OUK196458 OKO196391:OKO196458 OAS196391:OAS196458 NQW196391:NQW196458 NHA196391:NHA196458 MXE196391:MXE196458 MNI196391:MNI196458 MDM196391:MDM196458 LTQ196391:LTQ196458 LJU196391:LJU196458 KZY196391:KZY196458 KQC196391:KQC196458 KGG196391:KGG196458 JWK196391:JWK196458 JMO196391:JMO196458 JCS196391:JCS196458 ISW196391:ISW196458 IJA196391:IJA196458 HZE196391:HZE196458 HPI196391:HPI196458 HFM196391:HFM196458 GVQ196391:GVQ196458 GLU196391:GLU196458 GBY196391:GBY196458 FSC196391:FSC196458 FIG196391:FIG196458 EYK196391:EYK196458 EOO196391:EOO196458 EES196391:EES196458 DUW196391:DUW196458 DLA196391:DLA196458 DBE196391:DBE196458 CRI196391:CRI196458 CHM196391:CHM196458 BXQ196391:BXQ196458 BNU196391:BNU196458 BDY196391:BDY196458 AUC196391:AUC196458 AKG196391:AKG196458 AAK196391:AAK196458 QO196391:QO196458 GS196391:GS196458 WTE130855:WTE130922 WJI130855:WJI130922 VZM130855:VZM130922 VPQ130855:VPQ130922 VFU130855:VFU130922 UVY130855:UVY130922 UMC130855:UMC130922 UCG130855:UCG130922 TSK130855:TSK130922 TIO130855:TIO130922 SYS130855:SYS130922 SOW130855:SOW130922 SFA130855:SFA130922 RVE130855:RVE130922 RLI130855:RLI130922 RBM130855:RBM130922 QRQ130855:QRQ130922 QHU130855:QHU130922 PXY130855:PXY130922 POC130855:POC130922 PEG130855:PEG130922 OUK130855:OUK130922 OKO130855:OKO130922 OAS130855:OAS130922 NQW130855:NQW130922 NHA130855:NHA130922 MXE130855:MXE130922 MNI130855:MNI130922 MDM130855:MDM130922 LTQ130855:LTQ130922 LJU130855:LJU130922 KZY130855:KZY130922 KQC130855:KQC130922 KGG130855:KGG130922 JWK130855:JWK130922 JMO130855:JMO130922 JCS130855:JCS130922 ISW130855:ISW130922 IJA130855:IJA130922 HZE130855:HZE130922 HPI130855:HPI130922 HFM130855:HFM130922 GVQ130855:GVQ130922 GLU130855:GLU130922 GBY130855:GBY130922 FSC130855:FSC130922 FIG130855:FIG130922 EYK130855:EYK130922 EOO130855:EOO130922 EES130855:EES130922 DUW130855:DUW130922 DLA130855:DLA130922 DBE130855:DBE130922 CRI130855:CRI130922 CHM130855:CHM130922 BXQ130855:BXQ130922 BNU130855:BNU130922 BDY130855:BDY130922 AUC130855:AUC130922 AKG130855:AKG130922 AAK130855:AAK130922 QO130855:QO130922 GS130855:GS130922 WTE65319:WTE65386 WJI65319:WJI65386 VZM65319:VZM65386 VPQ65319:VPQ65386 VFU65319:VFU65386 UVY65319:UVY65386 UMC65319:UMC65386 UCG65319:UCG65386 TSK65319:TSK65386 TIO65319:TIO65386 SYS65319:SYS65386 SOW65319:SOW65386 SFA65319:SFA65386 RVE65319:RVE65386 RLI65319:RLI65386 RBM65319:RBM65386 QRQ65319:QRQ65386 QHU65319:QHU65386 PXY65319:PXY65386 POC65319:POC65386 PEG65319:PEG65386 OUK65319:OUK65386 OKO65319:OKO65386 OAS65319:OAS65386 NQW65319:NQW65386 NHA65319:NHA65386 MXE65319:MXE65386 MNI65319:MNI65386 MDM65319:MDM65386 LTQ65319:LTQ65386 LJU65319:LJU65386 KZY65319:KZY65386 KQC65319:KQC65386 KGG65319:KGG65386 JWK65319:JWK65386 JMO65319:JMO65386 JCS65319:JCS65386 ISW65319:ISW65386 IJA65319:IJA65386 HZE65319:HZE65386 HPI65319:HPI65386 HFM65319:HFM65386 GVQ65319:GVQ65386 GLU65319:GLU65386 GBY65319:GBY65386 FSC65319:FSC65386 FIG65319:FIG65386 EYK65319:EYK65386 EOO65319:EOO65386 EES65319:EES65386 DUW65319:DUW65386 DLA65319:DLA65386 DBE65319:DBE65386 CRI65319:CRI65386 CHM65319:CHM65386 BXQ65319:BXQ65386 BNU65319:BNU65386 BDY65319:BDY65386 AUC65319:AUC65386 AKG65319:AKG65386 AAK65319:AAK65386 QO65319:QO65386 GS65319:GS65386 WTE982823:WTE982890 WTE982987:WTE983043 WJI982987:WJI983043 VZM982987:VZM983043 VPQ982987:VPQ983043 VFU982987:VFU983043 UVY982987:UVY983043 UMC982987:UMC983043 UCG982987:UCG983043 TSK982987:TSK983043 TIO982987:TIO983043 SYS982987:SYS983043 SOW982987:SOW983043 SFA982987:SFA983043 RVE982987:RVE983043 RLI982987:RLI983043 RBM982987:RBM983043 QRQ982987:QRQ983043 QHU982987:QHU983043 PXY982987:PXY983043 POC982987:POC983043 PEG982987:PEG983043 OUK982987:OUK983043 OKO982987:OKO983043 OAS982987:OAS983043 NQW982987:NQW983043 NHA982987:NHA983043 MXE982987:MXE983043 MNI982987:MNI983043 MDM982987:MDM983043 LTQ982987:LTQ983043 LJU982987:LJU983043 KZY982987:KZY983043 KQC982987:KQC983043 KGG982987:KGG983043 JWK982987:JWK983043 JMO982987:JMO983043 JCS982987:JCS983043 ISW982987:ISW983043 IJA982987:IJA983043 HZE982987:HZE983043 HPI982987:HPI983043 HFM982987:HFM983043 GVQ982987:GVQ983043 GLU982987:GLU983043 GBY982987:GBY983043 FSC982987:FSC983043 FIG982987:FIG983043 EYK982987:EYK983043 EOO982987:EOO983043 EES982987:EES983043 DUW982987:DUW983043 DLA982987:DLA983043 DBE982987:DBE983043 CRI982987:CRI983043 CHM982987:CHM983043 BXQ982987:BXQ983043 BNU982987:BNU983043 BDY982987:BDY983043 AUC982987:AUC983043 AKG982987:AKG983043 AAK982987:AAK983043 QO982987:QO983043 GS982987:GS983043 WTE917451:WTE917507 WJI917451:WJI917507 VZM917451:VZM917507 VPQ917451:VPQ917507 VFU917451:VFU917507 UVY917451:UVY917507 UMC917451:UMC917507 UCG917451:UCG917507 TSK917451:TSK917507 TIO917451:TIO917507 SYS917451:SYS917507 SOW917451:SOW917507 SFA917451:SFA917507 RVE917451:RVE917507 RLI917451:RLI917507 RBM917451:RBM917507 QRQ917451:QRQ917507 QHU917451:QHU917507 PXY917451:PXY917507 POC917451:POC917507 PEG917451:PEG917507 OUK917451:OUK917507 OKO917451:OKO917507 OAS917451:OAS917507 NQW917451:NQW917507 NHA917451:NHA917507 MXE917451:MXE917507 MNI917451:MNI917507 MDM917451:MDM917507 LTQ917451:LTQ917507 LJU917451:LJU917507 KZY917451:KZY917507 KQC917451:KQC917507 KGG917451:KGG917507 JWK917451:JWK917507 JMO917451:JMO917507 JCS917451:JCS917507 ISW917451:ISW917507 IJA917451:IJA917507 HZE917451:HZE917507 HPI917451:HPI917507 HFM917451:HFM917507 GVQ917451:GVQ917507 GLU917451:GLU917507 GBY917451:GBY917507 FSC917451:FSC917507 FIG917451:FIG917507 EYK917451:EYK917507 EOO917451:EOO917507 EES917451:EES917507 DUW917451:DUW917507 DLA917451:DLA917507 DBE917451:DBE917507 CRI917451:CRI917507 CHM917451:CHM917507 BXQ917451:BXQ917507 BNU917451:BNU917507 BDY917451:BDY917507 AUC917451:AUC917507 AKG917451:AKG917507 AAK917451:AAK917507 QO917451:QO917507 GS917451:GS917507 WTE851915:WTE851971 WJI851915:WJI851971 VZM851915:VZM851971 VPQ851915:VPQ851971 VFU851915:VFU851971 UVY851915:UVY851971 UMC851915:UMC851971 UCG851915:UCG851971 TSK851915:TSK851971 TIO851915:TIO851971 SYS851915:SYS851971 SOW851915:SOW851971 SFA851915:SFA851971 RVE851915:RVE851971 RLI851915:RLI851971 RBM851915:RBM851971 QRQ851915:QRQ851971 QHU851915:QHU851971 PXY851915:PXY851971 POC851915:POC851971 PEG851915:PEG851971 OUK851915:OUK851971 OKO851915:OKO851971 OAS851915:OAS851971 NQW851915:NQW851971 NHA851915:NHA851971 MXE851915:MXE851971 MNI851915:MNI851971 MDM851915:MDM851971 LTQ851915:LTQ851971 LJU851915:LJU851971 KZY851915:KZY851971 KQC851915:KQC851971 KGG851915:KGG851971 JWK851915:JWK851971 JMO851915:JMO851971 JCS851915:JCS851971 ISW851915:ISW851971 IJA851915:IJA851971 HZE851915:HZE851971 HPI851915:HPI851971 HFM851915:HFM851971 GVQ851915:GVQ851971 GLU851915:GLU851971 GBY851915:GBY851971 FSC851915:FSC851971 FIG851915:FIG851971 EYK851915:EYK851971 EOO851915:EOO851971 EES851915:EES851971 DUW851915:DUW851971 DLA851915:DLA851971 DBE851915:DBE851971 CRI851915:CRI851971 CHM851915:CHM851971 BXQ851915:BXQ851971 BNU851915:BNU851971 BDY851915:BDY851971 AUC851915:AUC851971 AKG851915:AKG851971 AAK851915:AAK851971 QO851915:QO851971 GS851915:GS851971 WTE786379:WTE786435 WJI786379:WJI786435 VZM786379:VZM786435 VPQ786379:VPQ786435 VFU786379:VFU786435 UVY786379:UVY786435 UMC786379:UMC786435 UCG786379:UCG786435 TSK786379:TSK786435 TIO786379:TIO786435 SYS786379:SYS786435 SOW786379:SOW786435 SFA786379:SFA786435 RVE786379:RVE786435 RLI786379:RLI786435 RBM786379:RBM786435 QRQ786379:QRQ786435 QHU786379:QHU786435 PXY786379:PXY786435 POC786379:POC786435 PEG786379:PEG786435 OUK786379:OUK786435 OKO786379:OKO786435 OAS786379:OAS786435 NQW786379:NQW786435 NHA786379:NHA786435 MXE786379:MXE786435 MNI786379:MNI786435 MDM786379:MDM786435 LTQ786379:LTQ786435 LJU786379:LJU786435 KZY786379:KZY786435 KQC786379:KQC786435 KGG786379:KGG786435 JWK786379:JWK786435 JMO786379:JMO786435 JCS786379:JCS786435 ISW786379:ISW786435 IJA786379:IJA786435 HZE786379:HZE786435 HPI786379:HPI786435 HFM786379:HFM786435 GVQ786379:GVQ786435 GLU786379:GLU786435 GBY786379:GBY786435 FSC786379:FSC786435 FIG786379:FIG786435 EYK786379:EYK786435 EOO786379:EOO786435 EES786379:EES786435 DUW786379:DUW786435 DLA786379:DLA786435 DBE786379:DBE786435 CRI786379:CRI786435 CHM786379:CHM786435 BXQ786379:BXQ786435 BNU786379:BNU786435 BDY786379:BDY786435 AUC786379:AUC786435 AKG786379:AKG786435 AAK786379:AAK786435 QO786379:QO786435 GS786379:GS786435 WTE720843:WTE720899 WJI720843:WJI720899 VZM720843:VZM720899 VPQ720843:VPQ720899 VFU720843:VFU720899 UVY720843:UVY720899 UMC720843:UMC720899 UCG720843:UCG720899 TSK720843:TSK720899 TIO720843:TIO720899 SYS720843:SYS720899 SOW720843:SOW720899 SFA720843:SFA720899 RVE720843:RVE720899 RLI720843:RLI720899 RBM720843:RBM720899 QRQ720843:QRQ720899 QHU720843:QHU720899 PXY720843:PXY720899 POC720843:POC720899 PEG720843:PEG720899 OUK720843:OUK720899 OKO720843:OKO720899 OAS720843:OAS720899 NQW720843:NQW720899 NHA720843:NHA720899 MXE720843:MXE720899 MNI720843:MNI720899 MDM720843:MDM720899 LTQ720843:LTQ720899 LJU720843:LJU720899 KZY720843:KZY720899 KQC720843:KQC720899 KGG720843:KGG720899 JWK720843:JWK720899 JMO720843:JMO720899 JCS720843:JCS720899 ISW720843:ISW720899 IJA720843:IJA720899 HZE720843:HZE720899 HPI720843:HPI720899 HFM720843:HFM720899 GVQ720843:GVQ720899 GLU720843:GLU720899 GBY720843:GBY720899 FSC720843:FSC720899 FIG720843:FIG720899 EYK720843:EYK720899 EOO720843:EOO720899 EES720843:EES720899 DUW720843:DUW720899 DLA720843:DLA720899 DBE720843:DBE720899 CRI720843:CRI720899 CHM720843:CHM720899 BXQ720843:BXQ720899 BNU720843:BNU720899 BDY720843:BDY720899 AUC720843:AUC720899 AKG720843:AKG720899 AAK720843:AAK720899 QO720843:QO720899 GS720843:GS720899 WTE655307:WTE655363 WJI655307:WJI655363 VZM655307:VZM655363 VPQ655307:VPQ655363 VFU655307:VFU655363 UVY655307:UVY655363 UMC655307:UMC655363 UCG655307:UCG655363 TSK655307:TSK655363 TIO655307:TIO655363 SYS655307:SYS655363 SOW655307:SOW655363 SFA655307:SFA655363 RVE655307:RVE655363 RLI655307:RLI655363 RBM655307:RBM655363 QRQ655307:QRQ655363 QHU655307:QHU655363 PXY655307:PXY655363 POC655307:POC655363 PEG655307:PEG655363 OUK655307:OUK655363 OKO655307:OKO655363 OAS655307:OAS655363 NQW655307:NQW655363 NHA655307:NHA655363 MXE655307:MXE655363 MNI655307:MNI655363 MDM655307:MDM655363 LTQ655307:LTQ655363 LJU655307:LJU655363 KZY655307:KZY655363 KQC655307:KQC655363 KGG655307:KGG655363 JWK655307:JWK655363 JMO655307:JMO655363 JCS655307:JCS655363 ISW655307:ISW655363 IJA655307:IJA655363 HZE655307:HZE655363 HPI655307:HPI655363 HFM655307:HFM655363 GVQ655307:GVQ655363 GLU655307:GLU655363 GBY655307:GBY655363 FSC655307:FSC655363 FIG655307:FIG655363 EYK655307:EYK655363 EOO655307:EOO655363 EES655307:EES655363 DUW655307:DUW655363 DLA655307:DLA655363 DBE655307:DBE655363 CRI655307:CRI655363 CHM655307:CHM655363 BXQ655307:BXQ655363 BNU655307:BNU655363 BDY655307:BDY655363 AUC655307:AUC655363 AKG655307:AKG655363 AAK655307:AAK655363 QO655307:QO655363 GS655307:GS655363 WTE589771:WTE589827 WJI589771:WJI589827 VZM589771:VZM589827 VPQ589771:VPQ589827 VFU589771:VFU589827 UVY589771:UVY589827 UMC589771:UMC589827 UCG589771:UCG589827 TSK589771:TSK589827 TIO589771:TIO589827 SYS589771:SYS589827 SOW589771:SOW589827 SFA589771:SFA589827 RVE589771:RVE589827 RLI589771:RLI589827 RBM589771:RBM589827 QRQ589771:QRQ589827 QHU589771:QHU589827 PXY589771:PXY589827 POC589771:POC589827 PEG589771:PEG589827 OUK589771:OUK589827 OKO589771:OKO589827 OAS589771:OAS589827 NQW589771:NQW589827 NHA589771:NHA589827 MXE589771:MXE589827 MNI589771:MNI589827 MDM589771:MDM589827 LTQ589771:LTQ589827 LJU589771:LJU589827 KZY589771:KZY589827 KQC589771:KQC589827 KGG589771:KGG589827 JWK589771:JWK589827 JMO589771:JMO589827 JCS589771:JCS589827 ISW589771:ISW589827 IJA589771:IJA589827 HZE589771:HZE589827 HPI589771:HPI589827 HFM589771:HFM589827 GVQ589771:GVQ589827 GLU589771:GLU589827 GBY589771:GBY589827 FSC589771:FSC589827 FIG589771:FIG589827 EYK589771:EYK589827 EOO589771:EOO589827 EES589771:EES589827 DUW589771:DUW589827 DLA589771:DLA589827 DBE589771:DBE589827 CRI589771:CRI589827 CHM589771:CHM589827 BXQ589771:BXQ589827 BNU589771:BNU589827 BDY589771:BDY589827 AUC589771:AUC589827 AKG589771:AKG589827 AAK589771:AAK589827 QO589771:QO589827 GS589771:GS589827 WTE524235:WTE524291 WJI524235:WJI524291 VZM524235:VZM524291 VPQ524235:VPQ524291 VFU524235:VFU524291 UVY524235:UVY524291 UMC524235:UMC524291 UCG524235:UCG524291 TSK524235:TSK524291 TIO524235:TIO524291 SYS524235:SYS524291 SOW524235:SOW524291 SFA524235:SFA524291 RVE524235:RVE524291 RLI524235:RLI524291 RBM524235:RBM524291 QRQ524235:QRQ524291 QHU524235:QHU524291 PXY524235:PXY524291 POC524235:POC524291 PEG524235:PEG524291 OUK524235:OUK524291 OKO524235:OKO524291 OAS524235:OAS524291 NQW524235:NQW524291 NHA524235:NHA524291 MXE524235:MXE524291 MNI524235:MNI524291 MDM524235:MDM524291 LTQ524235:LTQ524291 LJU524235:LJU524291 KZY524235:KZY524291 KQC524235:KQC524291 KGG524235:KGG524291 JWK524235:JWK524291 JMO524235:JMO524291 JCS524235:JCS524291 ISW524235:ISW524291 IJA524235:IJA524291 HZE524235:HZE524291 HPI524235:HPI524291 HFM524235:HFM524291 GVQ524235:GVQ524291 GLU524235:GLU524291 GBY524235:GBY524291 FSC524235:FSC524291 FIG524235:FIG524291 EYK524235:EYK524291 EOO524235:EOO524291 EES524235:EES524291 DUW524235:DUW524291 DLA524235:DLA524291 DBE524235:DBE524291 CRI524235:CRI524291 CHM524235:CHM524291 BXQ524235:BXQ524291 BNU524235:BNU524291 BDY524235:BDY524291 AUC524235:AUC524291 AKG524235:AKG524291 AAK524235:AAK524291 QO524235:QO524291 GS524235:GS524291 WTE458699:WTE458755 WJI458699:WJI458755 VZM458699:VZM458755 VPQ458699:VPQ458755 VFU458699:VFU458755 UVY458699:UVY458755 UMC458699:UMC458755 UCG458699:UCG458755 TSK458699:TSK458755 TIO458699:TIO458755 SYS458699:SYS458755 SOW458699:SOW458755 SFA458699:SFA458755 RVE458699:RVE458755 RLI458699:RLI458755 RBM458699:RBM458755 QRQ458699:QRQ458755 QHU458699:QHU458755 PXY458699:PXY458755 POC458699:POC458755 PEG458699:PEG458755 OUK458699:OUK458755 OKO458699:OKO458755 OAS458699:OAS458755 NQW458699:NQW458755 NHA458699:NHA458755 MXE458699:MXE458755 MNI458699:MNI458755 MDM458699:MDM458755 LTQ458699:LTQ458755 LJU458699:LJU458755 KZY458699:KZY458755 KQC458699:KQC458755 KGG458699:KGG458755 JWK458699:JWK458755 JMO458699:JMO458755 JCS458699:JCS458755 ISW458699:ISW458755 IJA458699:IJA458755 HZE458699:HZE458755 HPI458699:HPI458755 HFM458699:HFM458755 GVQ458699:GVQ458755 GLU458699:GLU458755 GBY458699:GBY458755 FSC458699:FSC458755 FIG458699:FIG458755 EYK458699:EYK458755 EOO458699:EOO458755 EES458699:EES458755 DUW458699:DUW458755 DLA458699:DLA458755 DBE458699:DBE458755 CRI458699:CRI458755 CHM458699:CHM458755 BXQ458699:BXQ458755 BNU458699:BNU458755 BDY458699:BDY458755 AUC458699:AUC458755 AKG458699:AKG458755 AAK458699:AAK458755 QO458699:QO458755 GS458699:GS458755 WTE393163:WTE393219 WJI393163:WJI393219 VZM393163:VZM393219 VPQ393163:VPQ393219 VFU393163:VFU393219 UVY393163:UVY393219 UMC393163:UMC393219 UCG393163:UCG393219 TSK393163:TSK393219 TIO393163:TIO393219 SYS393163:SYS393219 SOW393163:SOW393219 SFA393163:SFA393219 RVE393163:RVE393219 RLI393163:RLI393219 RBM393163:RBM393219 QRQ393163:QRQ393219 QHU393163:QHU393219 PXY393163:PXY393219 POC393163:POC393219 PEG393163:PEG393219 OUK393163:OUK393219 OKO393163:OKO393219 OAS393163:OAS393219 NQW393163:NQW393219 NHA393163:NHA393219 MXE393163:MXE393219 MNI393163:MNI393219 MDM393163:MDM393219 LTQ393163:LTQ393219 LJU393163:LJU393219 KZY393163:KZY393219 KQC393163:KQC393219 KGG393163:KGG393219 JWK393163:JWK393219 JMO393163:JMO393219 JCS393163:JCS393219 ISW393163:ISW393219 IJA393163:IJA393219 HZE393163:HZE393219 HPI393163:HPI393219 HFM393163:HFM393219 GVQ393163:GVQ393219 GLU393163:GLU393219 GBY393163:GBY393219 FSC393163:FSC393219 FIG393163:FIG393219 EYK393163:EYK393219 EOO393163:EOO393219 EES393163:EES393219 DUW393163:DUW393219 DLA393163:DLA393219 DBE393163:DBE393219 CRI393163:CRI393219 CHM393163:CHM393219 BXQ393163:BXQ393219 BNU393163:BNU393219 BDY393163:BDY393219 AUC393163:AUC393219 AKG393163:AKG393219 AAK393163:AAK393219 QO393163:QO393219 GS393163:GS393219 WTE327627:WTE327683 WJI327627:WJI327683 VZM327627:VZM327683 VPQ327627:VPQ327683 VFU327627:VFU327683 UVY327627:UVY327683 UMC327627:UMC327683 UCG327627:UCG327683 TSK327627:TSK327683 TIO327627:TIO327683 SYS327627:SYS327683 SOW327627:SOW327683 SFA327627:SFA327683 RVE327627:RVE327683 RLI327627:RLI327683 RBM327627:RBM327683 QRQ327627:QRQ327683 QHU327627:QHU327683 PXY327627:PXY327683 POC327627:POC327683 PEG327627:PEG327683 OUK327627:OUK327683 OKO327627:OKO327683 OAS327627:OAS327683 NQW327627:NQW327683 NHA327627:NHA327683 MXE327627:MXE327683 MNI327627:MNI327683 MDM327627:MDM327683 LTQ327627:LTQ327683 LJU327627:LJU327683 KZY327627:KZY327683 KQC327627:KQC327683 KGG327627:KGG327683 JWK327627:JWK327683 JMO327627:JMO327683 JCS327627:JCS327683 ISW327627:ISW327683 IJA327627:IJA327683 HZE327627:HZE327683 HPI327627:HPI327683 HFM327627:HFM327683 GVQ327627:GVQ327683 GLU327627:GLU327683 GBY327627:GBY327683 FSC327627:FSC327683 FIG327627:FIG327683 EYK327627:EYK327683 EOO327627:EOO327683 EES327627:EES327683 DUW327627:DUW327683 DLA327627:DLA327683 DBE327627:DBE327683 CRI327627:CRI327683 CHM327627:CHM327683 BXQ327627:BXQ327683 BNU327627:BNU327683 BDY327627:BDY327683 AUC327627:AUC327683 AKG327627:AKG327683 AAK327627:AAK327683 QO327627:QO327683 GS327627:GS327683 WTE262091:WTE262147 WJI262091:WJI262147 VZM262091:VZM262147 VPQ262091:VPQ262147 VFU262091:VFU262147 UVY262091:UVY262147 UMC262091:UMC262147 UCG262091:UCG262147 TSK262091:TSK262147 TIO262091:TIO262147 SYS262091:SYS262147 SOW262091:SOW262147 SFA262091:SFA262147 RVE262091:RVE262147 RLI262091:RLI262147 RBM262091:RBM262147 QRQ262091:QRQ262147 QHU262091:QHU262147 PXY262091:PXY262147 POC262091:POC262147 PEG262091:PEG262147 OUK262091:OUK262147 OKO262091:OKO262147 OAS262091:OAS262147 NQW262091:NQW262147 NHA262091:NHA262147 MXE262091:MXE262147 MNI262091:MNI262147 MDM262091:MDM262147 LTQ262091:LTQ262147 LJU262091:LJU262147 KZY262091:KZY262147 KQC262091:KQC262147 KGG262091:KGG262147 JWK262091:JWK262147 JMO262091:JMO262147 JCS262091:JCS262147 ISW262091:ISW262147 IJA262091:IJA262147 HZE262091:HZE262147 HPI262091:HPI262147 HFM262091:HFM262147 GVQ262091:GVQ262147 GLU262091:GLU262147 GBY262091:GBY262147 FSC262091:FSC262147 FIG262091:FIG262147 EYK262091:EYK262147 EOO262091:EOO262147 EES262091:EES262147 DUW262091:DUW262147 DLA262091:DLA262147 DBE262091:DBE262147 CRI262091:CRI262147 CHM262091:CHM262147 BXQ262091:BXQ262147 BNU262091:BNU262147 BDY262091:BDY262147 AUC262091:AUC262147 AKG262091:AKG262147 AAK262091:AAK262147 QO262091:QO262147 GS262091:GS262147 WTE196555:WTE196611 WJI196555:WJI196611 VZM196555:VZM196611 VPQ196555:VPQ196611 VFU196555:VFU196611 UVY196555:UVY196611 UMC196555:UMC196611 UCG196555:UCG196611 TSK196555:TSK196611 TIO196555:TIO196611 SYS196555:SYS196611 SOW196555:SOW196611 SFA196555:SFA196611 RVE196555:RVE196611 RLI196555:RLI196611 RBM196555:RBM196611 QRQ196555:QRQ196611 QHU196555:QHU196611 PXY196555:PXY196611 POC196555:POC196611 PEG196555:PEG196611 OUK196555:OUK196611 OKO196555:OKO196611 OAS196555:OAS196611 NQW196555:NQW196611 NHA196555:NHA196611 MXE196555:MXE196611 MNI196555:MNI196611 MDM196555:MDM196611 LTQ196555:LTQ196611 LJU196555:LJU196611 KZY196555:KZY196611 KQC196555:KQC196611 KGG196555:KGG196611 JWK196555:JWK196611 JMO196555:JMO196611 JCS196555:JCS196611 ISW196555:ISW196611 IJA196555:IJA196611 HZE196555:HZE196611 HPI196555:HPI196611 HFM196555:HFM196611 GVQ196555:GVQ196611 GLU196555:GLU196611 GBY196555:GBY196611 FSC196555:FSC196611 FIG196555:FIG196611 EYK196555:EYK196611 EOO196555:EOO196611 EES196555:EES196611 DUW196555:DUW196611 DLA196555:DLA196611 DBE196555:DBE196611 CRI196555:CRI196611 CHM196555:CHM196611 BXQ196555:BXQ196611 BNU196555:BNU196611 BDY196555:BDY196611 AUC196555:AUC196611 AKG196555:AKG196611 AAK196555:AAK196611 QO196555:QO196611 GS196555:GS196611 WTE131019:WTE131075 WJI131019:WJI131075 VZM131019:VZM131075 VPQ131019:VPQ131075 VFU131019:VFU131075 UVY131019:UVY131075 UMC131019:UMC131075 UCG131019:UCG131075 TSK131019:TSK131075 TIO131019:TIO131075 SYS131019:SYS131075 SOW131019:SOW131075 SFA131019:SFA131075 RVE131019:RVE131075 RLI131019:RLI131075 RBM131019:RBM131075 QRQ131019:QRQ131075 QHU131019:QHU131075 PXY131019:PXY131075 POC131019:POC131075 PEG131019:PEG131075 OUK131019:OUK131075 OKO131019:OKO131075 OAS131019:OAS131075 NQW131019:NQW131075 NHA131019:NHA131075 MXE131019:MXE131075 MNI131019:MNI131075 MDM131019:MDM131075 LTQ131019:LTQ131075 LJU131019:LJU131075 KZY131019:KZY131075 KQC131019:KQC131075 KGG131019:KGG131075 JWK131019:JWK131075 JMO131019:JMO131075 JCS131019:JCS131075 ISW131019:ISW131075 IJA131019:IJA131075 HZE131019:HZE131075 HPI131019:HPI131075 HFM131019:HFM131075 GVQ131019:GVQ131075 GLU131019:GLU131075 GBY131019:GBY131075 FSC131019:FSC131075 FIG131019:FIG131075 EYK131019:EYK131075 EOO131019:EOO131075 EES131019:EES131075 DUW131019:DUW131075 DLA131019:DLA131075 DBE131019:DBE131075 CRI131019:CRI131075 CHM131019:CHM131075 BXQ131019:BXQ131075 BNU131019:BNU131075 BDY131019:BDY131075 AUC131019:AUC131075 AKG131019:AKG131075 AAK131019:AAK131075 QO131019:QO131075 GS131019:GS131075 WTE65483:WTE65539 WJI65483:WJI65539 VZM65483:VZM65539 VPQ65483:VPQ65539 VFU65483:VFU65539 UVY65483:UVY65539 UMC65483:UMC65539 UCG65483:UCG65539 TSK65483:TSK65539 TIO65483:TIO65539 SYS65483:SYS65539 SOW65483:SOW65539 SFA65483:SFA65539 RVE65483:RVE65539 RLI65483:RLI65539 RBM65483:RBM65539 QRQ65483:QRQ65539 QHU65483:QHU65539 PXY65483:PXY65539 POC65483:POC65539 PEG65483:PEG65539 OUK65483:OUK65539 OKO65483:OKO65539 OAS65483:OAS65539 NQW65483:NQW65539 NHA65483:NHA65539 MXE65483:MXE65539 MNI65483:MNI65539 MDM65483:MDM65539 LTQ65483:LTQ65539 LJU65483:LJU65539 KZY65483:KZY65539 KQC65483:KQC65539 KGG65483:KGG65539 JWK65483:JWK65539 JMO65483:JMO65539 JCS65483:JCS65539 ISW65483:ISW65539 IJA65483:IJA65539 HZE65483:HZE65539 HPI65483:HPI65539 HFM65483:HFM65539 GVQ65483:GVQ65539 GLU65483:GLU65539 GBY65483:GBY65539 FSC65483:FSC65539 FIG65483:FIG65539 EYK65483:EYK65539 EOO65483:EOO65539 EES65483:EES65539 DUW65483:DUW65539 DLA65483:DLA65539 DBE65483:DBE65539 CRI65483:CRI65539 CHM65483:CHM65539 BXQ65483:BXQ65539 BNU65483:BNU65539 BDY65483:BDY65539 AUC65483:AUC65539 AKG65483:AKG65539 AAK65483:AAK65539 QO65483:QO65539 GS65483:GS65539 WTE982892:WTE982985 WJI982892:WJI982985 VZM982892:VZM982985 VPQ982892:VPQ982985 VFU982892:VFU982985 UVY982892:UVY982985 UMC982892:UMC982985 UCG982892:UCG982985 TSK982892:TSK982985 TIO982892:TIO982985 SYS982892:SYS982985 SOW982892:SOW982985 SFA982892:SFA982985 RVE982892:RVE982985 RLI982892:RLI982985 RBM982892:RBM982985 QRQ982892:QRQ982985 QHU982892:QHU982985 PXY982892:PXY982985 POC982892:POC982985 PEG982892:PEG982985 OUK982892:OUK982985 OKO982892:OKO982985 OAS982892:OAS982985 NQW982892:NQW982985 NHA982892:NHA982985 MXE982892:MXE982985 MNI982892:MNI982985 MDM982892:MDM982985 LTQ982892:LTQ982985 LJU982892:LJU982985 KZY982892:KZY982985 KQC982892:KQC982985 KGG982892:KGG982985 JWK982892:JWK982985 JMO982892:JMO982985 JCS982892:JCS982985 ISW982892:ISW982985 IJA982892:IJA982985 HZE982892:HZE982985 HPI982892:HPI982985 HFM982892:HFM982985 GVQ982892:GVQ982985 GLU982892:GLU982985 GBY982892:GBY982985 FSC982892:FSC982985 FIG982892:FIG982985 EYK982892:EYK982985 EOO982892:EOO982985 EES982892:EES982985 DUW982892:DUW982985 DLA982892:DLA982985 DBE982892:DBE982985 CRI982892:CRI982985 CHM982892:CHM982985 BXQ982892:BXQ982985 BNU982892:BNU982985 BDY982892:BDY982985 AUC982892:AUC982985 AKG982892:AKG982985 AAK982892:AAK982985 QO982892:QO982985 GS982892:GS982985 WTE917356:WTE917449 WJI917356:WJI917449 VZM917356:VZM917449 VPQ917356:VPQ917449 VFU917356:VFU917449 UVY917356:UVY917449 UMC917356:UMC917449 UCG917356:UCG917449 TSK917356:TSK917449 TIO917356:TIO917449 SYS917356:SYS917449 SOW917356:SOW917449 SFA917356:SFA917449 RVE917356:RVE917449 RLI917356:RLI917449 RBM917356:RBM917449 QRQ917356:QRQ917449 QHU917356:QHU917449 PXY917356:PXY917449 POC917356:POC917449 PEG917356:PEG917449 OUK917356:OUK917449 OKO917356:OKO917449 OAS917356:OAS917449 NQW917356:NQW917449 NHA917356:NHA917449 MXE917356:MXE917449 MNI917356:MNI917449 MDM917356:MDM917449 LTQ917356:LTQ917449 LJU917356:LJU917449 KZY917356:KZY917449 KQC917356:KQC917449 KGG917356:KGG917449 JWK917356:JWK917449 JMO917356:JMO917449 JCS917356:JCS917449 ISW917356:ISW917449 IJA917356:IJA917449 HZE917356:HZE917449 HPI917356:HPI917449 HFM917356:HFM917449 GVQ917356:GVQ917449 GLU917356:GLU917449 GBY917356:GBY917449 FSC917356:FSC917449 FIG917356:FIG917449 EYK917356:EYK917449 EOO917356:EOO917449 EES917356:EES917449 DUW917356:DUW917449 DLA917356:DLA917449 DBE917356:DBE917449 CRI917356:CRI917449 CHM917356:CHM917449 BXQ917356:BXQ917449 BNU917356:BNU917449 BDY917356:BDY917449 AUC917356:AUC917449 AKG917356:AKG917449 AAK917356:AAK917449 QO917356:QO917449 GS917356:GS917449 WTE851820:WTE851913 WJI851820:WJI851913 VZM851820:VZM851913 VPQ851820:VPQ851913 VFU851820:VFU851913 UVY851820:UVY851913 UMC851820:UMC851913 UCG851820:UCG851913 TSK851820:TSK851913 TIO851820:TIO851913 SYS851820:SYS851913 SOW851820:SOW851913 SFA851820:SFA851913 RVE851820:RVE851913 RLI851820:RLI851913 RBM851820:RBM851913 QRQ851820:QRQ851913 QHU851820:QHU851913 PXY851820:PXY851913 POC851820:POC851913 PEG851820:PEG851913 OUK851820:OUK851913 OKO851820:OKO851913 OAS851820:OAS851913 NQW851820:NQW851913 NHA851820:NHA851913 MXE851820:MXE851913 MNI851820:MNI851913 MDM851820:MDM851913 LTQ851820:LTQ851913 LJU851820:LJU851913 KZY851820:KZY851913 KQC851820:KQC851913 KGG851820:KGG851913 JWK851820:JWK851913 JMO851820:JMO851913 JCS851820:JCS851913 ISW851820:ISW851913 IJA851820:IJA851913 HZE851820:HZE851913 HPI851820:HPI851913 HFM851820:HFM851913 GVQ851820:GVQ851913 GLU851820:GLU851913 GBY851820:GBY851913 FSC851820:FSC851913 FIG851820:FIG851913 EYK851820:EYK851913 EOO851820:EOO851913 EES851820:EES851913 DUW851820:DUW851913 DLA851820:DLA851913 DBE851820:DBE851913 CRI851820:CRI851913 CHM851820:CHM851913 BXQ851820:BXQ851913 BNU851820:BNU851913 BDY851820:BDY851913 AUC851820:AUC851913 AKG851820:AKG851913 AAK851820:AAK851913 QO851820:QO851913 GS851820:GS851913 WTE786284:WTE786377 WJI786284:WJI786377 VZM786284:VZM786377 VPQ786284:VPQ786377 VFU786284:VFU786377 UVY786284:UVY786377 UMC786284:UMC786377 UCG786284:UCG786377 TSK786284:TSK786377 TIO786284:TIO786377 SYS786284:SYS786377 SOW786284:SOW786377 SFA786284:SFA786377 RVE786284:RVE786377 RLI786284:RLI786377 RBM786284:RBM786377 QRQ786284:QRQ786377 QHU786284:QHU786377 PXY786284:PXY786377 POC786284:POC786377 PEG786284:PEG786377 OUK786284:OUK786377 OKO786284:OKO786377 OAS786284:OAS786377 NQW786284:NQW786377 NHA786284:NHA786377 MXE786284:MXE786377 MNI786284:MNI786377 MDM786284:MDM786377 LTQ786284:LTQ786377 LJU786284:LJU786377 KZY786284:KZY786377 KQC786284:KQC786377 KGG786284:KGG786377 JWK786284:JWK786377 JMO786284:JMO786377 JCS786284:JCS786377 ISW786284:ISW786377 IJA786284:IJA786377 HZE786284:HZE786377 HPI786284:HPI786377 HFM786284:HFM786377 GVQ786284:GVQ786377 GLU786284:GLU786377 GBY786284:GBY786377 FSC786284:FSC786377 FIG786284:FIG786377 EYK786284:EYK786377 EOO786284:EOO786377 EES786284:EES786377 DUW786284:DUW786377 DLA786284:DLA786377 DBE786284:DBE786377 CRI786284:CRI786377 CHM786284:CHM786377 BXQ786284:BXQ786377 BNU786284:BNU786377 BDY786284:BDY786377 AUC786284:AUC786377 AKG786284:AKG786377 AAK786284:AAK786377 QO786284:QO786377 GS786284:GS786377 WTE720748:WTE720841 WJI720748:WJI720841 VZM720748:VZM720841 VPQ720748:VPQ720841 VFU720748:VFU720841 UVY720748:UVY720841 UMC720748:UMC720841 UCG720748:UCG720841 TSK720748:TSK720841 TIO720748:TIO720841 SYS720748:SYS720841 SOW720748:SOW720841 SFA720748:SFA720841 RVE720748:RVE720841 RLI720748:RLI720841 RBM720748:RBM720841 QRQ720748:QRQ720841 QHU720748:QHU720841 PXY720748:PXY720841 POC720748:POC720841 PEG720748:PEG720841 OUK720748:OUK720841 OKO720748:OKO720841 OAS720748:OAS720841 NQW720748:NQW720841 NHA720748:NHA720841 MXE720748:MXE720841 MNI720748:MNI720841 MDM720748:MDM720841 LTQ720748:LTQ720841 LJU720748:LJU720841 KZY720748:KZY720841 KQC720748:KQC720841 KGG720748:KGG720841 JWK720748:JWK720841 JMO720748:JMO720841 JCS720748:JCS720841 ISW720748:ISW720841 IJA720748:IJA720841 HZE720748:HZE720841 HPI720748:HPI720841 HFM720748:HFM720841 GVQ720748:GVQ720841 GLU720748:GLU720841 GBY720748:GBY720841 FSC720748:FSC720841 FIG720748:FIG720841 EYK720748:EYK720841 EOO720748:EOO720841 EES720748:EES720841 DUW720748:DUW720841 DLA720748:DLA720841 DBE720748:DBE720841 CRI720748:CRI720841 CHM720748:CHM720841 BXQ720748:BXQ720841 BNU720748:BNU720841 BDY720748:BDY720841 AUC720748:AUC720841 AKG720748:AKG720841 AAK720748:AAK720841 QO720748:QO720841 GS720748:GS720841 WTE655212:WTE655305 WJI655212:WJI655305 VZM655212:VZM655305 VPQ655212:VPQ655305 VFU655212:VFU655305 UVY655212:UVY655305 UMC655212:UMC655305 UCG655212:UCG655305 TSK655212:TSK655305 TIO655212:TIO655305 SYS655212:SYS655305 SOW655212:SOW655305 SFA655212:SFA655305 RVE655212:RVE655305 RLI655212:RLI655305 RBM655212:RBM655305 QRQ655212:QRQ655305 QHU655212:QHU655305 PXY655212:PXY655305 POC655212:POC655305 PEG655212:PEG655305 OUK655212:OUK655305 OKO655212:OKO655305 OAS655212:OAS655305 NQW655212:NQW655305 NHA655212:NHA655305 MXE655212:MXE655305 MNI655212:MNI655305 MDM655212:MDM655305 LTQ655212:LTQ655305 LJU655212:LJU655305 KZY655212:KZY655305 KQC655212:KQC655305 KGG655212:KGG655305 JWK655212:JWK655305 JMO655212:JMO655305 JCS655212:JCS655305 ISW655212:ISW655305 IJA655212:IJA655305 HZE655212:HZE655305 HPI655212:HPI655305 HFM655212:HFM655305 GVQ655212:GVQ655305 GLU655212:GLU655305 GBY655212:GBY655305 FSC655212:FSC655305 FIG655212:FIG655305 EYK655212:EYK655305 EOO655212:EOO655305 EES655212:EES655305 DUW655212:DUW655305 DLA655212:DLA655305 DBE655212:DBE655305 CRI655212:CRI655305 CHM655212:CHM655305 BXQ655212:BXQ655305 BNU655212:BNU655305 BDY655212:BDY655305 AUC655212:AUC655305 AKG655212:AKG655305 AAK655212:AAK655305 QO655212:QO655305 GS655212:GS655305 WTE589676:WTE589769 WJI589676:WJI589769 VZM589676:VZM589769 VPQ589676:VPQ589769 VFU589676:VFU589769 UVY589676:UVY589769 UMC589676:UMC589769 UCG589676:UCG589769 TSK589676:TSK589769 TIO589676:TIO589769 SYS589676:SYS589769 SOW589676:SOW589769 SFA589676:SFA589769 RVE589676:RVE589769 RLI589676:RLI589769 RBM589676:RBM589769 QRQ589676:QRQ589769 QHU589676:QHU589769 PXY589676:PXY589769 POC589676:POC589769 PEG589676:PEG589769 OUK589676:OUK589769 OKO589676:OKO589769 OAS589676:OAS589769 NQW589676:NQW589769 NHA589676:NHA589769 MXE589676:MXE589769 MNI589676:MNI589769 MDM589676:MDM589769 LTQ589676:LTQ589769 LJU589676:LJU589769 KZY589676:KZY589769 KQC589676:KQC589769 KGG589676:KGG589769 JWK589676:JWK589769 JMO589676:JMO589769 JCS589676:JCS589769 ISW589676:ISW589769 IJA589676:IJA589769 HZE589676:HZE589769 HPI589676:HPI589769 HFM589676:HFM589769 GVQ589676:GVQ589769 GLU589676:GLU589769 GBY589676:GBY589769 FSC589676:FSC589769 FIG589676:FIG589769 EYK589676:EYK589769 EOO589676:EOO589769 EES589676:EES589769 DUW589676:DUW589769 DLA589676:DLA589769 DBE589676:DBE589769 CRI589676:CRI589769 CHM589676:CHM589769 BXQ589676:BXQ589769 BNU589676:BNU589769 BDY589676:BDY589769 AUC589676:AUC589769 AKG589676:AKG589769 AAK589676:AAK589769 QO589676:QO589769 GS589676:GS589769 WTE524140:WTE524233 WJI524140:WJI524233 VZM524140:VZM524233 VPQ524140:VPQ524233 VFU524140:VFU524233 UVY524140:UVY524233 UMC524140:UMC524233 UCG524140:UCG524233 TSK524140:TSK524233 TIO524140:TIO524233 SYS524140:SYS524233 SOW524140:SOW524233 SFA524140:SFA524233 RVE524140:RVE524233 RLI524140:RLI524233 RBM524140:RBM524233 QRQ524140:QRQ524233 QHU524140:QHU524233 PXY524140:PXY524233 POC524140:POC524233 PEG524140:PEG524233 OUK524140:OUK524233 OKO524140:OKO524233 OAS524140:OAS524233 NQW524140:NQW524233 NHA524140:NHA524233 MXE524140:MXE524233 MNI524140:MNI524233 MDM524140:MDM524233 LTQ524140:LTQ524233 LJU524140:LJU524233 KZY524140:KZY524233 KQC524140:KQC524233 KGG524140:KGG524233 JWK524140:JWK524233 JMO524140:JMO524233 JCS524140:JCS524233 ISW524140:ISW524233 IJA524140:IJA524233 HZE524140:HZE524233 HPI524140:HPI524233 HFM524140:HFM524233 GVQ524140:GVQ524233 GLU524140:GLU524233 GBY524140:GBY524233 FSC524140:FSC524233 FIG524140:FIG524233 EYK524140:EYK524233 EOO524140:EOO524233 EES524140:EES524233 DUW524140:DUW524233 DLA524140:DLA524233 DBE524140:DBE524233 CRI524140:CRI524233 CHM524140:CHM524233 BXQ524140:BXQ524233 BNU524140:BNU524233 BDY524140:BDY524233 AUC524140:AUC524233 AKG524140:AKG524233 AAK524140:AAK524233 QO524140:QO524233 GS524140:GS524233 WTE458604:WTE458697 WJI458604:WJI458697 VZM458604:VZM458697 VPQ458604:VPQ458697 VFU458604:VFU458697 UVY458604:UVY458697 UMC458604:UMC458697 UCG458604:UCG458697 TSK458604:TSK458697 TIO458604:TIO458697 SYS458604:SYS458697 SOW458604:SOW458697 SFA458604:SFA458697 RVE458604:RVE458697 RLI458604:RLI458697 RBM458604:RBM458697 QRQ458604:QRQ458697 QHU458604:QHU458697 PXY458604:PXY458697 POC458604:POC458697 PEG458604:PEG458697 OUK458604:OUK458697 OKO458604:OKO458697 OAS458604:OAS458697 NQW458604:NQW458697 NHA458604:NHA458697 MXE458604:MXE458697 MNI458604:MNI458697 MDM458604:MDM458697 LTQ458604:LTQ458697 LJU458604:LJU458697 KZY458604:KZY458697 KQC458604:KQC458697 KGG458604:KGG458697 JWK458604:JWK458697 JMO458604:JMO458697 JCS458604:JCS458697 ISW458604:ISW458697 IJA458604:IJA458697 HZE458604:HZE458697 HPI458604:HPI458697 HFM458604:HFM458697 GVQ458604:GVQ458697 GLU458604:GLU458697 GBY458604:GBY458697 FSC458604:FSC458697 FIG458604:FIG458697 EYK458604:EYK458697 EOO458604:EOO458697 EES458604:EES458697 DUW458604:DUW458697 DLA458604:DLA458697 DBE458604:DBE458697 CRI458604:CRI458697 CHM458604:CHM458697 BXQ458604:BXQ458697 BNU458604:BNU458697 BDY458604:BDY458697 AUC458604:AUC458697 AKG458604:AKG458697 AAK458604:AAK458697 QO458604:QO458697 GS458604:GS458697 WTE393068:WTE393161 WJI393068:WJI393161 VZM393068:VZM393161 VPQ393068:VPQ393161 VFU393068:VFU393161 UVY393068:UVY393161 UMC393068:UMC393161 UCG393068:UCG393161 TSK393068:TSK393161 TIO393068:TIO393161 SYS393068:SYS393161 SOW393068:SOW393161 SFA393068:SFA393161 RVE393068:RVE393161 RLI393068:RLI393161 RBM393068:RBM393161 QRQ393068:QRQ393161 QHU393068:QHU393161 PXY393068:PXY393161 POC393068:POC393161 PEG393068:PEG393161 OUK393068:OUK393161 OKO393068:OKO393161 OAS393068:OAS393161 NQW393068:NQW393161 NHA393068:NHA393161 MXE393068:MXE393161 MNI393068:MNI393161 MDM393068:MDM393161 LTQ393068:LTQ393161 LJU393068:LJU393161 KZY393068:KZY393161 KQC393068:KQC393161 KGG393068:KGG393161 JWK393068:JWK393161 JMO393068:JMO393161 JCS393068:JCS393161 ISW393068:ISW393161 IJA393068:IJA393161 HZE393068:HZE393161 HPI393068:HPI393161 HFM393068:HFM393161 GVQ393068:GVQ393161 GLU393068:GLU393161 GBY393068:GBY393161 FSC393068:FSC393161 FIG393068:FIG393161 EYK393068:EYK393161 EOO393068:EOO393161 EES393068:EES393161 DUW393068:DUW393161 DLA393068:DLA393161 DBE393068:DBE393161 CRI393068:CRI393161 CHM393068:CHM393161 BXQ393068:BXQ393161 BNU393068:BNU393161 BDY393068:BDY393161 AUC393068:AUC393161 AKG393068:AKG393161 AAK393068:AAK393161 QO393068:QO393161 GS393068:GS393161 WTE327532:WTE327625 WJI327532:WJI327625 VZM327532:VZM327625 VPQ327532:VPQ327625 VFU327532:VFU327625 UVY327532:UVY327625 UMC327532:UMC327625 UCG327532:UCG327625 TSK327532:TSK327625 TIO327532:TIO327625 SYS327532:SYS327625 SOW327532:SOW327625 SFA327532:SFA327625 RVE327532:RVE327625 RLI327532:RLI327625 RBM327532:RBM327625 QRQ327532:QRQ327625 QHU327532:QHU327625 PXY327532:PXY327625 POC327532:POC327625 PEG327532:PEG327625 OUK327532:OUK327625 OKO327532:OKO327625 OAS327532:OAS327625 NQW327532:NQW327625 NHA327532:NHA327625 MXE327532:MXE327625 MNI327532:MNI327625 MDM327532:MDM327625 LTQ327532:LTQ327625 LJU327532:LJU327625 KZY327532:KZY327625 KQC327532:KQC327625 KGG327532:KGG327625 JWK327532:JWK327625 JMO327532:JMO327625 JCS327532:JCS327625 ISW327532:ISW327625 IJA327532:IJA327625 HZE327532:HZE327625 HPI327532:HPI327625 HFM327532:HFM327625 GVQ327532:GVQ327625 GLU327532:GLU327625 GBY327532:GBY327625 FSC327532:FSC327625 FIG327532:FIG327625 EYK327532:EYK327625 EOO327532:EOO327625 EES327532:EES327625 DUW327532:DUW327625 DLA327532:DLA327625 DBE327532:DBE327625 CRI327532:CRI327625 CHM327532:CHM327625 BXQ327532:BXQ327625 BNU327532:BNU327625 BDY327532:BDY327625 AUC327532:AUC327625 AKG327532:AKG327625 AAK327532:AAK327625 QO327532:QO327625 GS327532:GS327625 WTE261996:WTE262089 WJI261996:WJI262089 VZM261996:VZM262089 VPQ261996:VPQ262089 VFU261996:VFU262089 UVY261996:UVY262089 UMC261996:UMC262089 UCG261996:UCG262089 TSK261996:TSK262089 TIO261996:TIO262089 SYS261996:SYS262089 SOW261996:SOW262089 SFA261996:SFA262089 RVE261996:RVE262089 RLI261996:RLI262089 RBM261996:RBM262089 QRQ261996:QRQ262089 QHU261996:QHU262089 PXY261996:PXY262089 POC261996:POC262089 PEG261996:PEG262089 OUK261996:OUK262089 OKO261996:OKO262089 OAS261996:OAS262089 NQW261996:NQW262089 NHA261996:NHA262089 MXE261996:MXE262089 MNI261996:MNI262089 MDM261996:MDM262089 LTQ261996:LTQ262089 LJU261996:LJU262089 KZY261996:KZY262089 KQC261996:KQC262089 KGG261996:KGG262089 JWK261996:JWK262089 JMO261996:JMO262089 JCS261996:JCS262089 ISW261996:ISW262089 IJA261996:IJA262089 HZE261996:HZE262089 HPI261996:HPI262089 HFM261996:HFM262089 GVQ261996:GVQ262089 GLU261996:GLU262089 GBY261996:GBY262089 FSC261996:FSC262089 FIG261996:FIG262089 EYK261996:EYK262089 EOO261996:EOO262089 EES261996:EES262089 DUW261996:DUW262089 DLA261996:DLA262089 DBE261996:DBE262089 CRI261996:CRI262089 CHM261996:CHM262089 BXQ261996:BXQ262089 BNU261996:BNU262089 BDY261996:BDY262089 AUC261996:AUC262089 AKG261996:AKG262089 AAK261996:AAK262089 QO261996:QO262089 GS261996:GS262089 WTE196460:WTE196553 WJI196460:WJI196553 VZM196460:VZM196553 VPQ196460:VPQ196553 VFU196460:VFU196553 UVY196460:UVY196553 UMC196460:UMC196553 UCG196460:UCG196553 TSK196460:TSK196553 TIO196460:TIO196553 SYS196460:SYS196553 SOW196460:SOW196553 SFA196460:SFA196553 RVE196460:RVE196553 RLI196460:RLI196553 RBM196460:RBM196553 QRQ196460:QRQ196553 QHU196460:QHU196553 PXY196460:PXY196553 POC196460:POC196553 PEG196460:PEG196553 OUK196460:OUK196553 OKO196460:OKO196553 OAS196460:OAS196553 NQW196460:NQW196553 NHA196460:NHA196553 MXE196460:MXE196553 MNI196460:MNI196553 MDM196460:MDM196553 LTQ196460:LTQ196553 LJU196460:LJU196553 KZY196460:KZY196553 KQC196460:KQC196553 KGG196460:KGG196553 JWK196460:JWK196553 JMO196460:JMO196553 JCS196460:JCS196553 ISW196460:ISW196553 IJA196460:IJA196553 HZE196460:HZE196553 HPI196460:HPI196553 HFM196460:HFM196553 GVQ196460:GVQ196553 GLU196460:GLU196553 GBY196460:GBY196553 FSC196460:FSC196553 FIG196460:FIG196553 EYK196460:EYK196553 EOO196460:EOO196553 EES196460:EES196553 DUW196460:DUW196553 DLA196460:DLA196553 DBE196460:DBE196553 CRI196460:CRI196553 CHM196460:CHM196553 BXQ196460:BXQ196553 BNU196460:BNU196553 BDY196460:BDY196553 AUC196460:AUC196553 AKG196460:AKG196553 AAK196460:AAK196553 QO196460:QO196553 GS196460:GS196553 WTE130924:WTE131017 WJI130924:WJI131017 VZM130924:VZM131017 VPQ130924:VPQ131017 VFU130924:VFU131017 UVY130924:UVY131017 UMC130924:UMC131017 UCG130924:UCG131017 TSK130924:TSK131017 TIO130924:TIO131017 SYS130924:SYS131017 SOW130924:SOW131017 SFA130924:SFA131017 RVE130924:RVE131017 RLI130924:RLI131017 RBM130924:RBM131017 QRQ130924:QRQ131017 QHU130924:QHU131017 PXY130924:PXY131017 POC130924:POC131017 PEG130924:PEG131017 OUK130924:OUK131017 OKO130924:OKO131017 OAS130924:OAS131017 NQW130924:NQW131017 NHA130924:NHA131017 MXE130924:MXE131017 MNI130924:MNI131017 MDM130924:MDM131017 LTQ130924:LTQ131017 LJU130924:LJU131017 KZY130924:KZY131017 KQC130924:KQC131017 KGG130924:KGG131017 JWK130924:JWK131017 JMO130924:JMO131017 JCS130924:JCS131017 ISW130924:ISW131017 IJA130924:IJA131017 HZE130924:HZE131017 HPI130924:HPI131017 HFM130924:HFM131017 GVQ130924:GVQ131017 GLU130924:GLU131017 GBY130924:GBY131017 FSC130924:FSC131017 FIG130924:FIG131017 EYK130924:EYK131017 EOO130924:EOO131017 EES130924:EES131017 DUW130924:DUW131017 DLA130924:DLA131017 DBE130924:DBE131017 CRI130924:CRI131017 CHM130924:CHM131017 BXQ130924:BXQ131017 BNU130924:BNU131017 BDY130924:BDY131017 AUC130924:AUC131017 AKG130924:AKG131017 AAK130924:AAK131017 QO130924:QO131017 GS130924:GS131017 WTE65388:WTE65481 WJI65388:WJI65481 VZM65388:VZM65481 VPQ65388:VPQ65481 VFU65388:VFU65481 UVY65388:UVY65481 UMC65388:UMC65481 UCG65388:UCG65481 TSK65388:TSK65481 TIO65388:TIO65481 SYS65388:SYS65481 SOW65388:SOW65481 SFA65388:SFA65481 RVE65388:RVE65481 RLI65388:RLI65481 RBM65388:RBM65481 QRQ65388:QRQ65481 QHU65388:QHU65481 PXY65388:PXY65481 POC65388:POC65481 PEG65388:PEG65481 OUK65388:OUK65481 OKO65388:OKO65481 OAS65388:OAS65481 NQW65388:NQW65481 NHA65388:NHA65481 MXE65388:MXE65481 MNI65388:MNI65481 MDM65388:MDM65481 LTQ65388:LTQ65481 LJU65388:LJU65481 KZY65388:KZY65481 KQC65388:KQC65481 KGG65388:KGG65481 JWK65388:JWK65481 JMO65388:JMO65481 JCS65388:JCS65481 ISW65388:ISW65481 IJA65388:IJA65481 HZE65388:HZE65481 HPI65388:HPI65481 HFM65388:HFM65481 GVQ65388:GVQ65481 GLU65388:GLU65481 GBY65388:GBY65481 FSC65388:FSC65481 FIG65388:FIG65481 EYK65388:EYK65481 EOO65388:EOO65481 EES65388:EES65481 DUW65388:DUW65481 DLA65388:DLA65481 DBE65388:DBE65481 CRI65388:CRI65481 CHM65388:CHM65481 BXQ65388:BXQ65481 BNU65388:BNU65481 BDY65388:BDY65481 AUC65388:AUC65481 AKG65388:AKG65481 AAK65388:AAK65481 QO65388:QO65481 GS65388:GS65481 VZM982823:VZM982890 QO7:QO26 AAK7:AAK26 AKG7:AKG26 AUC7:AUC26 BDY7:BDY26 BNU7:BNU26 BXQ7:BXQ26 CHM7:CHM26 CRI7:CRI26 DBE7:DBE26 DLA7:DLA26 DUW7:DUW26 EES7:EES26 EOO7:EOO26 EYK7:EYK26 FIG7:FIG26 FSC7:FSC26 GBY7:GBY26 GLU7:GLU26 GVQ7:GVQ26 HFM7:HFM26 HPI7:HPI26 HZE7:HZE26 IJA7:IJA26 ISW7:ISW26 JCS7:JCS26 JMO7:JMO26 JWK7:JWK26 KGG7:KGG26 KQC7:KQC26 KZY7:KZY26 LJU7:LJU26 LTQ7:LTQ26 MDM7:MDM26 MNI7:MNI26 MXE7:MXE26 NHA7:NHA26 NQW7:NQW26 OAS7:OAS26 OKO7:OKO26 OUK7:OUK26 PEG7:PEG26 POC7:POC26 PXY7:PXY26 QHU7:QHU26 QRQ7:QRQ26 RBM7:RBM26 RLI7:RLI26 RVE7:RVE26 SFA7:SFA26 SOW7:SOW26 SYS7:SYS26 TIO7:TIO26 TSK7:TSK26 UCG7:UCG26 UMC7:UMC26 UVY7:UVY26 VFU7:VFU26 VPQ7:VPQ26 VZM7:VZM26 WJI7:WJI26 WTE7:WTE26 GS7:GS26" xr:uid="{00000000-0002-0000-04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14"/>
      <c r="B1" s="14"/>
      <c r="C1" s="14"/>
      <c r="D1" s="14"/>
      <c r="E1" s="14"/>
      <c r="F1" s="14"/>
      <c r="G1" s="14"/>
      <c r="H1" s="14"/>
      <c r="I1" s="14"/>
      <c r="J1" s="14"/>
      <c r="K1" s="14"/>
      <c r="L1" s="14"/>
      <c r="M1" s="14"/>
      <c r="N1" s="14"/>
    </row>
    <row r="2" spans="1:14" x14ac:dyDescent="0.2">
      <c r="A2" s="14"/>
      <c r="B2" s="14"/>
      <c r="C2" s="14"/>
      <c r="D2" s="14"/>
      <c r="E2" s="14"/>
      <c r="F2" s="14"/>
      <c r="G2" s="14"/>
      <c r="H2" s="14"/>
      <c r="I2" s="14"/>
      <c r="J2" s="14"/>
      <c r="K2" s="14"/>
      <c r="L2" s="14"/>
      <c r="M2" s="14"/>
      <c r="N2" s="14"/>
    </row>
    <row r="3" spans="1:14" x14ac:dyDescent="0.2">
      <c r="A3" s="14"/>
      <c r="B3" s="14"/>
      <c r="C3" s="14"/>
      <c r="D3" s="14"/>
      <c r="E3" s="14"/>
      <c r="F3" s="14"/>
      <c r="G3" s="14"/>
      <c r="H3" s="14"/>
      <c r="I3" s="14"/>
      <c r="J3" s="14"/>
      <c r="K3" s="14"/>
      <c r="L3" s="14"/>
      <c r="M3" s="14"/>
      <c r="N3" s="14"/>
    </row>
    <row r="4" spans="1:14" x14ac:dyDescent="0.2">
      <c r="A4" s="14"/>
      <c r="B4" s="14"/>
      <c r="C4" s="14"/>
      <c r="D4" s="14"/>
      <c r="E4" s="14"/>
      <c r="F4" s="14"/>
      <c r="G4" s="14"/>
      <c r="H4" s="14"/>
      <c r="I4" s="14"/>
      <c r="J4" s="14"/>
      <c r="K4" s="14"/>
      <c r="L4" s="14"/>
      <c r="M4" s="14"/>
      <c r="N4" s="14"/>
    </row>
    <row r="5" spans="1:14" x14ac:dyDescent="0.2">
      <c r="A5" s="14"/>
      <c r="B5" s="14"/>
      <c r="C5" s="14"/>
      <c r="D5" s="14"/>
      <c r="E5" s="14"/>
      <c r="F5" s="14"/>
      <c r="G5" s="14"/>
      <c r="H5" s="14"/>
      <c r="I5" s="14"/>
      <c r="J5" s="14"/>
      <c r="K5" s="14"/>
      <c r="L5" s="14"/>
      <c r="M5" s="14"/>
      <c r="N5" s="14"/>
    </row>
    <row r="6" spans="1:14" x14ac:dyDescent="0.2">
      <c r="A6" s="14"/>
      <c r="B6" s="14"/>
      <c r="C6" s="14"/>
      <c r="D6" s="14"/>
      <c r="E6" s="14"/>
      <c r="F6" s="14"/>
      <c r="G6" s="14"/>
      <c r="H6" s="14"/>
      <c r="I6" s="14"/>
      <c r="J6" s="14"/>
      <c r="K6" s="14"/>
      <c r="L6" s="14"/>
      <c r="M6" s="14"/>
      <c r="N6" s="14"/>
    </row>
    <row r="7" spans="1:14" ht="23.4" x14ac:dyDescent="0.2">
      <c r="A7" s="127" t="s">
        <v>127</v>
      </c>
      <c r="B7" s="127"/>
      <c r="C7" s="127"/>
      <c r="D7" s="127"/>
      <c r="E7" s="127"/>
      <c r="F7" s="127"/>
      <c r="G7" s="127"/>
      <c r="H7" s="127"/>
      <c r="I7" s="127"/>
      <c r="J7" s="127"/>
      <c r="K7" s="127"/>
      <c r="L7" s="127"/>
      <c r="M7" s="127"/>
      <c r="N7" s="127"/>
    </row>
    <row r="8" spans="1:14" x14ac:dyDescent="0.2">
      <c r="A8" s="14"/>
      <c r="B8" s="14"/>
      <c r="C8" s="14"/>
      <c r="D8" s="14"/>
      <c r="E8" s="14"/>
      <c r="F8" s="14"/>
      <c r="G8" s="14"/>
      <c r="H8" s="14"/>
      <c r="I8" s="14"/>
      <c r="J8" s="14"/>
      <c r="K8" s="14"/>
      <c r="L8" s="14"/>
      <c r="M8" s="14"/>
      <c r="N8" s="14"/>
    </row>
    <row r="9" spans="1:14" ht="23.4" x14ac:dyDescent="0.2">
      <c r="A9" s="127" t="s">
        <v>128</v>
      </c>
      <c r="B9" s="127"/>
      <c r="C9" s="127"/>
      <c r="D9" s="127"/>
      <c r="E9" s="127"/>
      <c r="F9" s="127"/>
      <c r="G9" s="127"/>
      <c r="H9" s="127"/>
      <c r="I9" s="127"/>
      <c r="J9" s="127"/>
      <c r="K9" s="127"/>
      <c r="L9" s="127"/>
      <c r="M9" s="127"/>
      <c r="N9" s="127"/>
    </row>
    <row r="10" spans="1:14" x14ac:dyDescent="0.2">
      <c r="A10" s="14"/>
      <c r="B10" s="14"/>
      <c r="C10" s="14"/>
      <c r="D10" s="14"/>
      <c r="E10" s="14"/>
      <c r="F10" s="14"/>
      <c r="G10" s="14"/>
      <c r="H10" s="14"/>
      <c r="I10" s="14"/>
      <c r="J10" s="14"/>
      <c r="K10" s="14"/>
      <c r="L10" s="14"/>
      <c r="M10" s="14"/>
      <c r="N10" s="14"/>
    </row>
    <row r="11" spans="1:14" x14ac:dyDescent="0.2">
      <c r="A11" s="14"/>
      <c r="B11" s="14"/>
      <c r="C11" s="14"/>
      <c r="D11" s="14"/>
      <c r="E11" s="14"/>
      <c r="F11" s="14"/>
      <c r="G11" s="14"/>
      <c r="H11" s="14"/>
      <c r="I11" s="14"/>
      <c r="J11" s="14"/>
      <c r="K11" s="14"/>
      <c r="L11" s="14"/>
      <c r="M11" s="14"/>
      <c r="N11" s="14"/>
    </row>
    <row r="12" spans="1:14" x14ac:dyDescent="0.2">
      <c r="A12" s="14"/>
      <c r="B12" s="14"/>
      <c r="C12" s="14"/>
      <c r="D12" s="14"/>
      <c r="E12" s="14"/>
      <c r="F12" s="14"/>
      <c r="G12" s="14"/>
      <c r="H12" s="14"/>
      <c r="I12" s="14"/>
      <c r="J12" s="14"/>
      <c r="K12" s="14"/>
      <c r="L12" s="14"/>
      <c r="M12" s="14"/>
      <c r="N12" s="14"/>
    </row>
    <row r="13" spans="1:14" x14ac:dyDescent="0.2">
      <c r="A13" s="14"/>
      <c r="B13" s="14"/>
      <c r="C13" s="14"/>
      <c r="D13" s="14"/>
      <c r="E13" s="14"/>
      <c r="F13" s="14"/>
      <c r="G13" s="14"/>
      <c r="H13" s="14"/>
      <c r="I13" s="14"/>
      <c r="J13" s="14"/>
      <c r="K13" s="14"/>
      <c r="L13" s="14"/>
      <c r="M13" s="14"/>
      <c r="N13" s="14"/>
    </row>
    <row r="14" spans="1:14" x14ac:dyDescent="0.2">
      <c r="A14" s="14"/>
      <c r="B14" s="14"/>
      <c r="C14" s="14"/>
      <c r="D14" s="14"/>
      <c r="E14" s="14"/>
      <c r="F14" s="14"/>
      <c r="G14" s="14"/>
      <c r="H14" s="14"/>
      <c r="I14" s="14"/>
      <c r="J14" s="14"/>
      <c r="K14" s="14"/>
      <c r="L14" s="14"/>
      <c r="M14" s="14"/>
      <c r="N14" s="14"/>
    </row>
    <row r="15" spans="1:14" x14ac:dyDescent="0.2">
      <c r="A15" s="14"/>
      <c r="B15" s="14"/>
      <c r="C15" s="14"/>
      <c r="D15" s="14"/>
      <c r="E15" s="14"/>
      <c r="F15" s="14"/>
      <c r="G15" s="14"/>
      <c r="H15" s="14"/>
      <c r="I15" s="14"/>
      <c r="J15" s="14"/>
      <c r="K15" s="14"/>
      <c r="L15" s="14"/>
      <c r="M15" s="14"/>
      <c r="N15" s="14"/>
    </row>
    <row r="16" spans="1:14" x14ac:dyDescent="0.2">
      <c r="A16" s="14"/>
      <c r="B16" s="14"/>
      <c r="C16" s="14"/>
      <c r="D16" s="14"/>
      <c r="E16" s="14"/>
      <c r="F16" s="14"/>
      <c r="G16" s="14"/>
      <c r="H16" s="14"/>
      <c r="I16" s="14"/>
      <c r="J16" s="14"/>
      <c r="K16" s="14"/>
      <c r="L16" s="14"/>
      <c r="M16" s="14"/>
      <c r="N16" s="14"/>
    </row>
    <row r="17" spans="1:14" x14ac:dyDescent="0.2">
      <c r="A17" s="14"/>
      <c r="B17" s="14"/>
      <c r="C17" s="14"/>
      <c r="D17" s="14"/>
      <c r="E17" s="14"/>
      <c r="F17" s="14"/>
      <c r="G17" s="14"/>
      <c r="H17" s="14"/>
      <c r="I17" s="14"/>
      <c r="J17" s="14"/>
      <c r="K17" s="14"/>
      <c r="L17" s="14"/>
      <c r="M17" s="14"/>
      <c r="N17" s="14"/>
    </row>
    <row r="18" spans="1:14" x14ac:dyDescent="0.2">
      <c r="A18" s="14"/>
      <c r="B18" s="14"/>
      <c r="C18" s="14"/>
      <c r="D18" s="14"/>
      <c r="E18" s="14"/>
      <c r="F18" s="14"/>
      <c r="G18" s="14"/>
      <c r="H18" s="14"/>
      <c r="I18" s="14"/>
      <c r="J18" s="14"/>
      <c r="K18" s="14"/>
      <c r="L18" s="14"/>
      <c r="M18" s="14"/>
      <c r="N18" s="14"/>
    </row>
    <row r="19" spans="1:14" x14ac:dyDescent="0.2">
      <c r="A19" s="14"/>
      <c r="B19" s="14"/>
      <c r="C19" s="14"/>
      <c r="D19" s="14"/>
      <c r="E19" s="14"/>
      <c r="F19" s="14"/>
      <c r="G19" s="14"/>
      <c r="H19" s="14"/>
      <c r="I19" s="14"/>
      <c r="J19" s="14"/>
      <c r="K19" s="14"/>
      <c r="L19" s="14"/>
      <c r="M19" s="14"/>
      <c r="N19" s="14"/>
    </row>
    <row r="20" spans="1:14" x14ac:dyDescent="0.2">
      <c r="A20" s="14"/>
      <c r="B20" s="14"/>
      <c r="C20" s="14"/>
      <c r="D20" s="14"/>
      <c r="E20" s="14"/>
      <c r="F20" s="14"/>
      <c r="G20" s="14"/>
      <c r="H20" s="14"/>
      <c r="I20" s="14"/>
      <c r="J20" s="128" t="s">
        <v>124</v>
      </c>
      <c r="K20" s="128"/>
      <c r="L20" s="128"/>
      <c r="M20" s="128"/>
      <c r="N20" s="128"/>
    </row>
    <row r="21" spans="1:14" x14ac:dyDescent="0.2">
      <c r="A21" s="14"/>
      <c r="B21" s="14"/>
      <c r="C21" s="14"/>
      <c r="D21" s="14"/>
      <c r="E21" s="14"/>
      <c r="F21" s="14"/>
      <c r="G21" s="14"/>
      <c r="H21" s="14"/>
      <c r="I21" s="14"/>
      <c r="J21" s="15"/>
      <c r="K21" s="16"/>
      <c r="L21" s="16"/>
      <c r="M21" s="16"/>
      <c r="N21" s="16"/>
    </row>
    <row r="22" spans="1:14" x14ac:dyDescent="0.2">
      <c r="A22" s="14"/>
      <c r="B22" s="14"/>
      <c r="C22" s="14"/>
      <c r="D22" s="14"/>
      <c r="E22" s="14"/>
      <c r="F22" s="14"/>
      <c r="G22" s="14"/>
      <c r="H22" s="14"/>
      <c r="I22" s="14"/>
      <c r="J22" s="15"/>
      <c r="K22" s="16"/>
      <c r="L22" s="16"/>
      <c r="M22" s="16"/>
      <c r="N22" s="16"/>
    </row>
    <row r="23" spans="1:14" x14ac:dyDescent="0.2">
      <c r="A23" s="14"/>
      <c r="B23" s="14"/>
      <c r="C23" s="14"/>
      <c r="D23" s="14"/>
      <c r="E23" s="14"/>
      <c r="G23" s="14"/>
      <c r="H23" s="14"/>
      <c r="I23" s="14"/>
      <c r="J23" s="129" t="s">
        <v>126</v>
      </c>
      <c r="K23" s="129"/>
      <c r="L23" s="129"/>
      <c r="M23" s="129"/>
      <c r="N23" s="129"/>
    </row>
    <row r="24" spans="1:14" x14ac:dyDescent="0.2">
      <c r="A24" s="14"/>
      <c r="B24" s="14"/>
      <c r="C24" s="14"/>
      <c r="D24" s="14"/>
      <c r="E24" s="14"/>
      <c r="G24" s="14"/>
      <c r="H24" s="14"/>
      <c r="I24" s="14"/>
      <c r="J24" s="16"/>
      <c r="K24" s="16"/>
      <c r="L24" s="16"/>
      <c r="M24" s="16"/>
      <c r="N24" s="16"/>
    </row>
    <row r="25" spans="1:14" x14ac:dyDescent="0.2">
      <c r="A25" s="14"/>
      <c r="B25" s="14"/>
      <c r="C25" s="14"/>
      <c r="D25" s="14"/>
      <c r="E25" s="14"/>
      <c r="F25" s="14"/>
      <c r="G25" s="14"/>
      <c r="H25" s="14"/>
      <c r="I25" s="14"/>
      <c r="J25" s="15"/>
      <c r="K25" s="16"/>
      <c r="L25" s="16"/>
      <c r="M25" s="16"/>
      <c r="N25" s="16"/>
    </row>
    <row r="26" spans="1:14" x14ac:dyDescent="0.2">
      <c r="A26" s="14"/>
      <c r="B26" s="14"/>
      <c r="C26" s="14"/>
      <c r="D26" s="14"/>
      <c r="E26" s="14"/>
      <c r="F26" s="14"/>
      <c r="G26" s="14"/>
      <c r="H26" s="14"/>
      <c r="I26" s="14"/>
      <c r="J26" s="129" t="s">
        <v>125</v>
      </c>
      <c r="K26" s="129"/>
      <c r="L26" s="129"/>
      <c r="M26" s="129"/>
      <c r="N26" s="129"/>
    </row>
    <row r="27" spans="1:14" x14ac:dyDescent="0.2">
      <c r="A27" s="14"/>
      <c r="B27" s="14"/>
      <c r="C27" s="14"/>
      <c r="D27" s="14"/>
      <c r="E27" s="14"/>
      <c r="F27" s="14"/>
      <c r="G27" s="14"/>
      <c r="H27" s="14"/>
      <c r="I27" s="14"/>
      <c r="J27" s="16"/>
      <c r="K27" s="16"/>
      <c r="L27" s="16"/>
      <c r="M27" s="16"/>
      <c r="N27" s="16"/>
    </row>
    <row r="28" spans="1:14" x14ac:dyDescent="0.2">
      <c r="A28" s="14"/>
      <c r="B28" s="14"/>
      <c r="C28" s="14"/>
      <c r="D28" s="14"/>
      <c r="E28" s="14"/>
      <c r="F28" s="14"/>
      <c r="G28" s="14"/>
      <c r="H28" s="14"/>
      <c r="I28" s="14"/>
      <c r="J28" s="15"/>
      <c r="K28" s="16"/>
      <c r="L28" s="16"/>
      <c r="M28" s="16"/>
      <c r="N28" s="16"/>
    </row>
    <row r="29" spans="1:14" x14ac:dyDescent="0.2">
      <c r="A29" s="14"/>
      <c r="B29" s="14"/>
      <c r="C29" s="14"/>
      <c r="D29" s="14"/>
      <c r="E29" s="14"/>
      <c r="F29" s="14"/>
      <c r="G29" s="14"/>
      <c r="H29" s="14"/>
      <c r="I29" s="14"/>
      <c r="J29" s="129" t="s">
        <v>396</v>
      </c>
      <c r="K29" s="129"/>
      <c r="L29" s="129"/>
      <c r="M29" s="129"/>
      <c r="N29" s="129"/>
    </row>
    <row r="30" spans="1:14" x14ac:dyDescent="0.2">
      <c r="A30" s="14"/>
      <c r="B30" s="14"/>
      <c r="C30" s="14"/>
      <c r="D30" s="14"/>
      <c r="E30" s="14"/>
      <c r="G30" s="14"/>
      <c r="H30" s="14"/>
      <c r="I30" s="14"/>
      <c r="J30" s="16"/>
      <c r="K30" s="16"/>
      <c r="L30" s="16"/>
      <c r="M30" s="16"/>
      <c r="N30" s="16"/>
    </row>
    <row r="31" spans="1:14" x14ac:dyDescent="0.2">
      <c r="A31" s="14"/>
      <c r="B31" s="14"/>
      <c r="C31" s="14"/>
      <c r="D31" s="14"/>
      <c r="E31" s="14"/>
      <c r="G31" s="14"/>
      <c r="H31" s="14"/>
      <c r="I31" s="14"/>
      <c r="J31" s="16"/>
      <c r="K31" s="16"/>
      <c r="L31" s="16"/>
      <c r="M31" s="16"/>
      <c r="N31" s="16"/>
    </row>
    <row r="32" spans="1:14" x14ac:dyDescent="0.2">
      <c r="A32" s="14"/>
      <c r="B32" s="14"/>
      <c r="C32" s="14"/>
      <c r="D32" s="14"/>
      <c r="E32" s="14"/>
      <c r="G32" s="14"/>
      <c r="H32" s="14"/>
      <c r="I32" s="14"/>
      <c r="J32" s="16"/>
      <c r="K32" s="16"/>
      <c r="L32" s="16"/>
      <c r="M32" s="16"/>
      <c r="N32" s="16"/>
    </row>
    <row r="33" spans="1:14" x14ac:dyDescent="0.2">
      <c r="A33" s="14"/>
      <c r="B33" s="14"/>
      <c r="C33" s="14"/>
      <c r="D33" s="14"/>
      <c r="E33" s="14"/>
      <c r="F33" s="14"/>
      <c r="G33" s="14"/>
      <c r="H33" s="14"/>
      <c r="I33" s="14"/>
      <c r="J33" s="14"/>
      <c r="K33" s="14"/>
      <c r="L33" s="14"/>
      <c r="M33" s="14"/>
      <c r="N33" s="14"/>
    </row>
    <row r="34" spans="1:14" x14ac:dyDescent="0.2">
      <c r="A34" s="14"/>
      <c r="B34" s="14"/>
      <c r="C34" s="14"/>
      <c r="D34" s="14"/>
      <c r="E34" s="14"/>
      <c r="F34" s="14"/>
      <c r="G34" s="14"/>
      <c r="H34" s="14"/>
      <c r="I34" s="14"/>
      <c r="J34" s="14"/>
      <c r="K34" s="14"/>
      <c r="L34" s="14"/>
      <c r="M34" s="14"/>
      <c r="N34" s="14"/>
    </row>
    <row r="35" spans="1:14" x14ac:dyDescent="0.2">
      <c r="A35" s="14"/>
      <c r="B35" s="14"/>
      <c r="C35" s="14"/>
      <c r="D35" s="14"/>
      <c r="E35" s="14"/>
      <c r="F35" s="14"/>
      <c r="G35" s="14"/>
      <c r="H35" s="14"/>
      <c r="I35" s="14"/>
      <c r="J35" s="14"/>
      <c r="K35" s="14"/>
      <c r="L35" s="14"/>
      <c r="M35" s="14"/>
      <c r="N35" s="14"/>
    </row>
    <row r="36" spans="1:14" x14ac:dyDescent="0.2">
      <c r="A36" s="14"/>
      <c r="B36" s="14"/>
      <c r="C36" s="14"/>
      <c r="D36" s="14"/>
      <c r="E36" s="14"/>
      <c r="F36" s="14"/>
      <c r="G36" s="14"/>
      <c r="H36" s="14"/>
      <c r="I36" s="14"/>
      <c r="J36" s="14"/>
      <c r="K36" s="14"/>
      <c r="L36" s="14"/>
      <c r="M36" s="14"/>
      <c r="N36" s="14"/>
    </row>
    <row r="37" spans="1:14" x14ac:dyDescent="0.2">
      <c r="A37" s="14"/>
      <c r="B37" s="14"/>
      <c r="C37" s="14"/>
      <c r="D37" s="14"/>
      <c r="E37" s="14"/>
      <c r="F37" s="14"/>
      <c r="G37" s="14"/>
      <c r="H37" s="14"/>
      <c r="I37" s="14"/>
      <c r="J37" s="14"/>
      <c r="K37" s="14"/>
      <c r="L37" s="14"/>
      <c r="M37" s="14"/>
      <c r="N37" s="14"/>
    </row>
    <row r="38" spans="1:14" x14ac:dyDescent="0.2">
      <c r="A38" s="14"/>
      <c r="B38" s="14"/>
      <c r="C38" s="14"/>
      <c r="D38" s="14"/>
      <c r="E38" s="14"/>
      <c r="F38" s="14"/>
      <c r="G38" s="14"/>
      <c r="H38" s="14"/>
      <c r="I38" s="14"/>
      <c r="J38" s="14"/>
      <c r="K38" s="14"/>
      <c r="L38" s="14"/>
      <c r="M38" s="14"/>
      <c r="N38" s="14"/>
    </row>
    <row r="39" spans="1:14" x14ac:dyDescent="0.2">
      <c r="A39" s="14"/>
      <c r="B39" s="14"/>
      <c r="C39" s="14"/>
      <c r="D39" s="14"/>
      <c r="E39" s="14"/>
      <c r="F39" s="14"/>
      <c r="G39" s="14"/>
      <c r="H39" s="14"/>
      <c r="I39" s="14"/>
      <c r="J39" s="14"/>
      <c r="K39" s="14"/>
      <c r="L39" s="14"/>
      <c r="M39" s="14"/>
      <c r="N39" s="14"/>
    </row>
    <row r="40" spans="1:14" x14ac:dyDescent="0.2">
      <c r="A40" s="14"/>
      <c r="B40" s="14"/>
      <c r="C40" s="14"/>
      <c r="D40" s="14"/>
      <c r="E40" s="14"/>
      <c r="F40" s="14"/>
      <c r="G40" s="14"/>
      <c r="H40" s="14"/>
      <c r="I40" s="14"/>
      <c r="J40" s="14"/>
      <c r="K40" s="14"/>
      <c r="L40" s="14"/>
      <c r="M40" s="14"/>
      <c r="N40" s="14"/>
    </row>
    <row r="41" spans="1:14" x14ac:dyDescent="0.2">
      <c r="A41" s="14"/>
      <c r="B41" s="14"/>
      <c r="C41" s="14"/>
      <c r="D41" s="14"/>
      <c r="E41" s="14"/>
      <c r="F41" s="14"/>
      <c r="G41" s="14"/>
      <c r="H41" s="14"/>
      <c r="I41" s="14"/>
      <c r="J41" s="14"/>
      <c r="K41" s="14"/>
      <c r="L41" s="14"/>
      <c r="M41" s="14"/>
      <c r="N41" s="14"/>
    </row>
    <row r="42" spans="1:14" x14ac:dyDescent="0.2">
      <c r="A42" s="14"/>
      <c r="B42" s="14"/>
      <c r="C42" s="14"/>
      <c r="D42" s="14"/>
      <c r="E42" s="14"/>
      <c r="F42" s="14"/>
      <c r="G42" s="14"/>
      <c r="H42" s="14"/>
      <c r="I42" s="14"/>
      <c r="J42" s="14"/>
      <c r="K42" s="14"/>
      <c r="L42" s="14"/>
      <c r="M42" s="14"/>
      <c r="N42" s="14"/>
    </row>
    <row r="43" spans="1:14" x14ac:dyDescent="0.2">
      <c r="A43" s="14"/>
      <c r="B43" s="14"/>
      <c r="C43" s="14"/>
      <c r="D43" s="14"/>
      <c r="E43" s="14"/>
      <c r="F43" s="14"/>
      <c r="G43" s="14"/>
      <c r="H43" s="14"/>
      <c r="I43" s="14"/>
      <c r="J43" s="14"/>
      <c r="K43" s="14"/>
      <c r="L43" s="14"/>
      <c r="M43" s="14"/>
      <c r="N43" s="14"/>
    </row>
    <row r="44" spans="1:14" x14ac:dyDescent="0.2">
      <c r="A44" s="14"/>
      <c r="B44" s="14"/>
      <c r="C44" s="14"/>
      <c r="D44" s="14"/>
      <c r="E44" s="14"/>
      <c r="F44" s="14"/>
      <c r="G44" s="14"/>
      <c r="H44" s="14"/>
      <c r="I44" s="14"/>
      <c r="J44" s="14"/>
      <c r="K44" s="14"/>
      <c r="L44" s="14"/>
      <c r="M44" s="14"/>
      <c r="N44" s="14"/>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rstPageNumber="6" fitToWidth="2" fitToHeight="0"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53"/>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59" bestFit="1" customWidth="1"/>
    <col min="2" max="2" width="16.6640625" style="58" customWidth="1"/>
    <col min="3" max="3" width="5.6640625" style="3" bestFit="1" customWidth="1"/>
    <col min="4" max="4" width="60.6640625" style="58" customWidth="1"/>
    <col min="5" max="7" width="10.6640625" style="58" customWidth="1"/>
    <col min="8" max="8" width="60.6640625" style="58" customWidth="1"/>
    <col min="9" max="9" width="15.6640625" style="58" customWidth="1"/>
    <col min="10" max="181" width="9" style="58"/>
    <col min="182" max="182" width="2.6640625" style="58" customWidth="1"/>
    <col min="183" max="183" width="24.6640625" style="58" customWidth="1"/>
    <col min="184" max="184" width="60.6640625" style="58" customWidth="1"/>
    <col min="185" max="186" width="24.6640625" style="58" customWidth="1"/>
    <col min="187" max="187" width="10.21875" style="58" bestFit="1" customWidth="1"/>
    <col min="188" max="188" width="60.6640625" style="58" customWidth="1"/>
    <col min="189" max="189" width="15.6640625" style="58" customWidth="1"/>
    <col min="190" max="190" width="60.6640625" style="58" customWidth="1"/>
    <col min="191" max="191" width="8.77734375" style="58" bestFit="1" customWidth="1"/>
    <col min="192" max="193" width="9.6640625" style="58" customWidth="1"/>
    <col min="194" max="196" width="60.6640625" style="58" customWidth="1"/>
    <col min="197" max="437" width="9" style="58"/>
    <col min="438" max="438" width="2.6640625" style="58" customWidth="1"/>
    <col min="439" max="439" width="24.6640625" style="58" customWidth="1"/>
    <col min="440" max="440" width="60.6640625" style="58" customWidth="1"/>
    <col min="441" max="442" width="24.6640625" style="58" customWidth="1"/>
    <col min="443" max="443" width="10.21875" style="58" bestFit="1" customWidth="1"/>
    <col min="444" max="444" width="60.6640625" style="58" customWidth="1"/>
    <col min="445" max="445" width="15.6640625" style="58" customWidth="1"/>
    <col min="446" max="446" width="60.6640625" style="58" customWidth="1"/>
    <col min="447" max="447" width="8.77734375" style="58" bestFit="1" customWidth="1"/>
    <col min="448" max="449" width="9.6640625" style="58" customWidth="1"/>
    <col min="450" max="452" width="60.6640625" style="58" customWidth="1"/>
    <col min="453" max="693" width="9" style="58"/>
    <col min="694" max="694" width="2.6640625" style="58" customWidth="1"/>
    <col min="695" max="695" width="24.6640625" style="58" customWidth="1"/>
    <col min="696" max="696" width="60.6640625" style="58" customWidth="1"/>
    <col min="697" max="698" width="24.6640625" style="58" customWidth="1"/>
    <col min="699" max="699" width="10.21875" style="58" bestFit="1" customWidth="1"/>
    <col min="700" max="700" width="60.6640625" style="58" customWidth="1"/>
    <col min="701" max="701" width="15.6640625" style="58" customWidth="1"/>
    <col min="702" max="702" width="60.6640625" style="58" customWidth="1"/>
    <col min="703" max="703" width="8.77734375" style="58" bestFit="1" customWidth="1"/>
    <col min="704" max="705" width="9.6640625" style="58" customWidth="1"/>
    <col min="706" max="708" width="60.6640625" style="58" customWidth="1"/>
    <col min="709" max="949" width="9" style="58"/>
    <col min="950" max="950" width="2.6640625" style="58" customWidth="1"/>
    <col min="951" max="951" width="24.6640625" style="58" customWidth="1"/>
    <col min="952" max="952" width="60.6640625" style="58" customWidth="1"/>
    <col min="953" max="954" width="24.6640625" style="58" customWidth="1"/>
    <col min="955" max="955" width="10.21875" style="58" bestFit="1" customWidth="1"/>
    <col min="956" max="956" width="60.6640625" style="58" customWidth="1"/>
    <col min="957" max="957" width="15.6640625" style="58" customWidth="1"/>
    <col min="958" max="958" width="60.6640625" style="58" customWidth="1"/>
    <col min="959" max="959" width="8.77734375" style="58" bestFit="1" customWidth="1"/>
    <col min="960" max="961" width="9.6640625" style="58" customWidth="1"/>
    <col min="962" max="964" width="60.6640625" style="58" customWidth="1"/>
    <col min="965" max="1205" width="9" style="58"/>
    <col min="1206" max="1206" width="2.6640625" style="58" customWidth="1"/>
    <col min="1207" max="1207" width="24.6640625" style="58" customWidth="1"/>
    <col min="1208" max="1208" width="60.6640625" style="58" customWidth="1"/>
    <col min="1209" max="1210" width="24.6640625" style="58" customWidth="1"/>
    <col min="1211" max="1211" width="10.21875" style="58" bestFit="1" customWidth="1"/>
    <col min="1212" max="1212" width="60.6640625" style="58" customWidth="1"/>
    <col min="1213" max="1213" width="15.6640625" style="58" customWidth="1"/>
    <col min="1214" max="1214" width="60.6640625" style="58" customWidth="1"/>
    <col min="1215" max="1215" width="8.77734375" style="58" bestFit="1" customWidth="1"/>
    <col min="1216" max="1217" width="9.6640625" style="58" customWidth="1"/>
    <col min="1218" max="1220" width="60.6640625" style="58" customWidth="1"/>
    <col min="1221" max="1461" width="9" style="58"/>
    <col min="1462" max="1462" width="2.6640625" style="58" customWidth="1"/>
    <col min="1463" max="1463" width="24.6640625" style="58" customWidth="1"/>
    <col min="1464" max="1464" width="60.6640625" style="58" customWidth="1"/>
    <col min="1465" max="1466" width="24.6640625" style="58" customWidth="1"/>
    <col min="1467" max="1467" width="10.21875" style="58" bestFit="1" customWidth="1"/>
    <col min="1468" max="1468" width="60.6640625" style="58" customWidth="1"/>
    <col min="1469" max="1469" width="15.6640625" style="58" customWidth="1"/>
    <col min="1470" max="1470" width="60.6640625" style="58" customWidth="1"/>
    <col min="1471" max="1471" width="8.77734375" style="58" bestFit="1" customWidth="1"/>
    <col min="1472" max="1473" width="9.6640625" style="58" customWidth="1"/>
    <col min="1474" max="1476" width="60.6640625" style="58" customWidth="1"/>
    <col min="1477" max="1717" width="9" style="58"/>
    <col min="1718" max="1718" width="2.6640625" style="58" customWidth="1"/>
    <col min="1719" max="1719" width="24.6640625" style="58" customWidth="1"/>
    <col min="1720" max="1720" width="60.6640625" style="58" customWidth="1"/>
    <col min="1721" max="1722" width="24.6640625" style="58" customWidth="1"/>
    <col min="1723" max="1723" width="10.21875" style="58" bestFit="1" customWidth="1"/>
    <col min="1724" max="1724" width="60.6640625" style="58" customWidth="1"/>
    <col min="1725" max="1725" width="15.6640625" style="58" customWidth="1"/>
    <col min="1726" max="1726" width="60.6640625" style="58" customWidth="1"/>
    <col min="1727" max="1727" width="8.77734375" style="58" bestFit="1" customWidth="1"/>
    <col min="1728" max="1729" width="9.6640625" style="58" customWidth="1"/>
    <col min="1730" max="1732" width="60.6640625" style="58" customWidth="1"/>
    <col min="1733" max="1973" width="9" style="58"/>
    <col min="1974" max="1974" width="2.6640625" style="58" customWidth="1"/>
    <col min="1975" max="1975" width="24.6640625" style="58" customWidth="1"/>
    <col min="1976" max="1976" width="60.6640625" style="58" customWidth="1"/>
    <col min="1977" max="1978" width="24.6640625" style="58" customWidth="1"/>
    <col min="1979" max="1979" width="10.21875" style="58" bestFit="1" customWidth="1"/>
    <col min="1980" max="1980" width="60.6640625" style="58" customWidth="1"/>
    <col min="1981" max="1981" width="15.6640625" style="58" customWidth="1"/>
    <col min="1982" max="1982" width="60.6640625" style="58" customWidth="1"/>
    <col min="1983" max="1983" width="8.77734375" style="58" bestFit="1" customWidth="1"/>
    <col min="1984" max="1985" width="9.6640625" style="58" customWidth="1"/>
    <col min="1986" max="1988" width="60.6640625" style="58" customWidth="1"/>
    <col min="1989" max="2229" width="9" style="58"/>
    <col min="2230" max="2230" width="2.6640625" style="58" customWidth="1"/>
    <col min="2231" max="2231" width="24.6640625" style="58" customWidth="1"/>
    <col min="2232" max="2232" width="60.6640625" style="58" customWidth="1"/>
    <col min="2233" max="2234" width="24.6640625" style="58" customWidth="1"/>
    <col min="2235" max="2235" width="10.21875" style="58" bestFit="1" customWidth="1"/>
    <col min="2236" max="2236" width="60.6640625" style="58" customWidth="1"/>
    <col min="2237" max="2237" width="15.6640625" style="58" customWidth="1"/>
    <col min="2238" max="2238" width="60.6640625" style="58" customWidth="1"/>
    <col min="2239" max="2239" width="8.77734375" style="58" bestFit="1" customWidth="1"/>
    <col min="2240" max="2241" width="9.6640625" style="58" customWidth="1"/>
    <col min="2242" max="2244" width="60.6640625" style="58" customWidth="1"/>
    <col min="2245" max="2485" width="9" style="58"/>
    <col min="2486" max="2486" width="2.6640625" style="58" customWidth="1"/>
    <col min="2487" max="2487" width="24.6640625" style="58" customWidth="1"/>
    <col min="2488" max="2488" width="60.6640625" style="58" customWidth="1"/>
    <col min="2489" max="2490" width="24.6640625" style="58" customWidth="1"/>
    <col min="2491" max="2491" width="10.21875" style="58" bestFit="1" customWidth="1"/>
    <col min="2492" max="2492" width="60.6640625" style="58" customWidth="1"/>
    <col min="2493" max="2493" width="15.6640625" style="58" customWidth="1"/>
    <col min="2494" max="2494" width="60.6640625" style="58" customWidth="1"/>
    <col min="2495" max="2495" width="8.77734375" style="58" bestFit="1" customWidth="1"/>
    <col min="2496" max="2497" width="9.6640625" style="58" customWidth="1"/>
    <col min="2498" max="2500" width="60.6640625" style="58" customWidth="1"/>
    <col min="2501" max="2741" width="9" style="58"/>
    <col min="2742" max="2742" width="2.6640625" style="58" customWidth="1"/>
    <col min="2743" max="2743" width="24.6640625" style="58" customWidth="1"/>
    <col min="2744" max="2744" width="60.6640625" style="58" customWidth="1"/>
    <col min="2745" max="2746" width="24.6640625" style="58" customWidth="1"/>
    <col min="2747" max="2747" width="10.21875" style="58" bestFit="1" customWidth="1"/>
    <col min="2748" max="2748" width="60.6640625" style="58" customWidth="1"/>
    <col min="2749" max="2749" width="15.6640625" style="58" customWidth="1"/>
    <col min="2750" max="2750" width="60.6640625" style="58" customWidth="1"/>
    <col min="2751" max="2751" width="8.77734375" style="58" bestFit="1" customWidth="1"/>
    <col min="2752" max="2753" width="9.6640625" style="58" customWidth="1"/>
    <col min="2754" max="2756" width="60.6640625" style="58" customWidth="1"/>
    <col min="2757" max="2997" width="9" style="58"/>
    <col min="2998" max="2998" width="2.6640625" style="58" customWidth="1"/>
    <col min="2999" max="2999" width="24.6640625" style="58" customWidth="1"/>
    <col min="3000" max="3000" width="60.6640625" style="58" customWidth="1"/>
    <col min="3001" max="3002" width="24.6640625" style="58" customWidth="1"/>
    <col min="3003" max="3003" width="10.21875" style="58" bestFit="1" customWidth="1"/>
    <col min="3004" max="3004" width="60.6640625" style="58" customWidth="1"/>
    <col min="3005" max="3005" width="15.6640625" style="58" customWidth="1"/>
    <col min="3006" max="3006" width="60.6640625" style="58" customWidth="1"/>
    <col min="3007" max="3007" width="8.77734375" style="58" bestFit="1" customWidth="1"/>
    <col min="3008" max="3009" width="9.6640625" style="58" customWidth="1"/>
    <col min="3010" max="3012" width="60.6640625" style="58" customWidth="1"/>
    <col min="3013" max="3253" width="9" style="58"/>
    <col min="3254" max="3254" width="2.6640625" style="58" customWidth="1"/>
    <col min="3255" max="3255" width="24.6640625" style="58" customWidth="1"/>
    <col min="3256" max="3256" width="60.6640625" style="58" customWidth="1"/>
    <col min="3257" max="3258" width="24.6640625" style="58" customWidth="1"/>
    <col min="3259" max="3259" width="10.21875" style="58" bestFit="1" customWidth="1"/>
    <col min="3260" max="3260" width="60.6640625" style="58" customWidth="1"/>
    <col min="3261" max="3261" width="15.6640625" style="58" customWidth="1"/>
    <col min="3262" max="3262" width="60.6640625" style="58" customWidth="1"/>
    <col min="3263" max="3263" width="8.77734375" style="58" bestFit="1" customWidth="1"/>
    <col min="3264" max="3265" width="9.6640625" style="58" customWidth="1"/>
    <col min="3266" max="3268" width="60.6640625" style="58" customWidth="1"/>
    <col min="3269" max="3509" width="9" style="58"/>
    <col min="3510" max="3510" width="2.6640625" style="58" customWidth="1"/>
    <col min="3511" max="3511" width="24.6640625" style="58" customWidth="1"/>
    <col min="3512" max="3512" width="60.6640625" style="58" customWidth="1"/>
    <col min="3513" max="3514" width="24.6640625" style="58" customWidth="1"/>
    <col min="3515" max="3515" width="10.21875" style="58" bestFit="1" customWidth="1"/>
    <col min="3516" max="3516" width="60.6640625" style="58" customWidth="1"/>
    <col min="3517" max="3517" width="15.6640625" style="58" customWidth="1"/>
    <col min="3518" max="3518" width="60.6640625" style="58" customWidth="1"/>
    <col min="3519" max="3519" width="8.77734375" style="58" bestFit="1" customWidth="1"/>
    <col min="3520" max="3521" width="9.6640625" style="58" customWidth="1"/>
    <col min="3522" max="3524" width="60.6640625" style="58" customWidth="1"/>
    <col min="3525" max="3765" width="9" style="58"/>
    <col min="3766" max="3766" width="2.6640625" style="58" customWidth="1"/>
    <col min="3767" max="3767" width="24.6640625" style="58" customWidth="1"/>
    <col min="3768" max="3768" width="60.6640625" style="58" customWidth="1"/>
    <col min="3769" max="3770" width="24.6640625" style="58" customWidth="1"/>
    <col min="3771" max="3771" width="10.21875" style="58" bestFit="1" customWidth="1"/>
    <col min="3772" max="3772" width="60.6640625" style="58" customWidth="1"/>
    <col min="3773" max="3773" width="15.6640625" style="58" customWidth="1"/>
    <col min="3774" max="3774" width="60.6640625" style="58" customWidth="1"/>
    <col min="3775" max="3775" width="8.77734375" style="58" bestFit="1" customWidth="1"/>
    <col min="3776" max="3777" width="9.6640625" style="58" customWidth="1"/>
    <col min="3778" max="3780" width="60.6640625" style="58" customWidth="1"/>
    <col min="3781" max="4021" width="9" style="58"/>
    <col min="4022" max="4022" width="2.6640625" style="58" customWidth="1"/>
    <col min="4023" max="4023" width="24.6640625" style="58" customWidth="1"/>
    <col min="4024" max="4024" width="60.6640625" style="58" customWidth="1"/>
    <col min="4025" max="4026" width="24.6640625" style="58" customWidth="1"/>
    <col min="4027" max="4027" width="10.21875" style="58" bestFit="1" customWidth="1"/>
    <col min="4028" max="4028" width="60.6640625" style="58" customWidth="1"/>
    <col min="4029" max="4029" width="15.6640625" style="58" customWidth="1"/>
    <col min="4030" max="4030" width="60.6640625" style="58" customWidth="1"/>
    <col min="4031" max="4031" width="8.77734375" style="58" bestFit="1" customWidth="1"/>
    <col min="4032" max="4033" width="9.6640625" style="58" customWidth="1"/>
    <col min="4034" max="4036" width="60.6640625" style="58" customWidth="1"/>
    <col min="4037" max="4277" width="9" style="58"/>
    <col min="4278" max="4278" width="2.6640625" style="58" customWidth="1"/>
    <col min="4279" max="4279" width="24.6640625" style="58" customWidth="1"/>
    <col min="4280" max="4280" width="60.6640625" style="58" customWidth="1"/>
    <col min="4281" max="4282" width="24.6640625" style="58" customWidth="1"/>
    <col min="4283" max="4283" width="10.21875" style="58" bestFit="1" customWidth="1"/>
    <col min="4284" max="4284" width="60.6640625" style="58" customWidth="1"/>
    <col min="4285" max="4285" width="15.6640625" style="58" customWidth="1"/>
    <col min="4286" max="4286" width="60.6640625" style="58" customWidth="1"/>
    <col min="4287" max="4287" width="8.77734375" style="58" bestFit="1" customWidth="1"/>
    <col min="4288" max="4289" width="9.6640625" style="58" customWidth="1"/>
    <col min="4290" max="4292" width="60.6640625" style="58" customWidth="1"/>
    <col min="4293" max="4533" width="9" style="58"/>
    <col min="4534" max="4534" width="2.6640625" style="58" customWidth="1"/>
    <col min="4535" max="4535" width="24.6640625" style="58" customWidth="1"/>
    <col min="4536" max="4536" width="60.6640625" style="58" customWidth="1"/>
    <col min="4537" max="4538" width="24.6640625" style="58" customWidth="1"/>
    <col min="4539" max="4539" width="10.21875" style="58" bestFit="1" customWidth="1"/>
    <col min="4540" max="4540" width="60.6640625" style="58" customWidth="1"/>
    <col min="4541" max="4541" width="15.6640625" style="58" customWidth="1"/>
    <col min="4542" max="4542" width="60.6640625" style="58" customWidth="1"/>
    <col min="4543" max="4543" width="8.77734375" style="58" bestFit="1" customWidth="1"/>
    <col min="4544" max="4545" width="9.6640625" style="58" customWidth="1"/>
    <col min="4546" max="4548" width="60.6640625" style="58" customWidth="1"/>
    <col min="4549" max="4789" width="9" style="58"/>
    <col min="4790" max="4790" width="2.6640625" style="58" customWidth="1"/>
    <col min="4791" max="4791" width="24.6640625" style="58" customWidth="1"/>
    <col min="4792" max="4792" width="60.6640625" style="58" customWidth="1"/>
    <col min="4793" max="4794" width="24.6640625" style="58" customWidth="1"/>
    <col min="4795" max="4795" width="10.21875" style="58" bestFit="1" customWidth="1"/>
    <col min="4796" max="4796" width="60.6640625" style="58" customWidth="1"/>
    <col min="4797" max="4797" width="15.6640625" style="58" customWidth="1"/>
    <col min="4798" max="4798" width="60.6640625" style="58" customWidth="1"/>
    <col min="4799" max="4799" width="8.77734375" style="58" bestFit="1" customWidth="1"/>
    <col min="4800" max="4801" width="9.6640625" style="58" customWidth="1"/>
    <col min="4802" max="4804" width="60.6640625" style="58" customWidth="1"/>
    <col min="4805" max="5045" width="9" style="58"/>
    <col min="5046" max="5046" width="2.6640625" style="58" customWidth="1"/>
    <col min="5047" max="5047" width="24.6640625" style="58" customWidth="1"/>
    <col min="5048" max="5048" width="60.6640625" style="58" customWidth="1"/>
    <col min="5049" max="5050" width="24.6640625" style="58" customWidth="1"/>
    <col min="5051" max="5051" width="10.21875" style="58" bestFit="1" customWidth="1"/>
    <col min="5052" max="5052" width="60.6640625" style="58" customWidth="1"/>
    <col min="5053" max="5053" width="15.6640625" style="58" customWidth="1"/>
    <col min="5054" max="5054" width="60.6640625" style="58" customWidth="1"/>
    <col min="5055" max="5055" width="8.77734375" style="58" bestFit="1" customWidth="1"/>
    <col min="5056" max="5057" width="9.6640625" style="58" customWidth="1"/>
    <col min="5058" max="5060" width="60.6640625" style="58" customWidth="1"/>
    <col min="5061" max="5301" width="9" style="58"/>
    <col min="5302" max="5302" width="2.6640625" style="58" customWidth="1"/>
    <col min="5303" max="5303" width="24.6640625" style="58" customWidth="1"/>
    <col min="5304" max="5304" width="60.6640625" style="58" customWidth="1"/>
    <col min="5305" max="5306" width="24.6640625" style="58" customWidth="1"/>
    <col min="5307" max="5307" width="10.21875" style="58" bestFit="1" customWidth="1"/>
    <col min="5308" max="5308" width="60.6640625" style="58" customWidth="1"/>
    <col min="5309" max="5309" width="15.6640625" style="58" customWidth="1"/>
    <col min="5310" max="5310" width="60.6640625" style="58" customWidth="1"/>
    <col min="5311" max="5311" width="8.77734375" style="58" bestFit="1" customWidth="1"/>
    <col min="5312" max="5313" width="9.6640625" style="58" customWidth="1"/>
    <col min="5314" max="5316" width="60.6640625" style="58" customWidth="1"/>
    <col min="5317" max="5557" width="9" style="58"/>
    <col min="5558" max="5558" width="2.6640625" style="58" customWidth="1"/>
    <col min="5559" max="5559" width="24.6640625" style="58" customWidth="1"/>
    <col min="5560" max="5560" width="60.6640625" style="58" customWidth="1"/>
    <col min="5561" max="5562" width="24.6640625" style="58" customWidth="1"/>
    <col min="5563" max="5563" width="10.21875" style="58" bestFit="1" customWidth="1"/>
    <col min="5564" max="5564" width="60.6640625" style="58" customWidth="1"/>
    <col min="5565" max="5565" width="15.6640625" style="58" customWidth="1"/>
    <col min="5566" max="5566" width="60.6640625" style="58" customWidth="1"/>
    <col min="5567" max="5567" width="8.77734375" style="58" bestFit="1" customWidth="1"/>
    <col min="5568" max="5569" width="9.6640625" style="58" customWidth="1"/>
    <col min="5570" max="5572" width="60.6640625" style="58" customWidth="1"/>
    <col min="5573" max="5813" width="9" style="58"/>
    <col min="5814" max="5814" width="2.6640625" style="58" customWidth="1"/>
    <col min="5815" max="5815" width="24.6640625" style="58" customWidth="1"/>
    <col min="5816" max="5816" width="60.6640625" style="58" customWidth="1"/>
    <col min="5817" max="5818" width="24.6640625" style="58" customWidth="1"/>
    <col min="5819" max="5819" width="10.21875" style="58" bestFit="1" customWidth="1"/>
    <col min="5820" max="5820" width="60.6640625" style="58" customWidth="1"/>
    <col min="5821" max="5821" width="15.6640625" style="58" customWidth="1"/>
    <col min="5822" max="5822" width="60.6640625" style="58" customWidth="1"/>
    <col min="5823" max="5823" width="8.77734375" style="58" bestFit="1" customWidth="1"/>
    <col min="5824" max="5825" width="9.6640625" style="58" customWidth="1"/>
    <col min="5826" max="5828" width="60.6640625" style="58" customWidth="1"/>
    <col min="5829" max="6069" width="9" style="58"/>
    <col min="6070" max="6070" width="2.6640625" style="58" customWidth="1"/>
    <col min="6071" max="6071" width="24.6640625" style="58" customWidth="1"/>
    <col min="6072" max="6072" width="60.6640625" style="58" customWidth="1"/>
    <col min="6073" max="6074" width="24.6640625" style="58" customWidth="1"/>
    <col min="6075" max="6075" width="10.21875" style="58" bestFit="1" customWidth="1"/>
    <col min="6076" max="6076" width="60.6640625" style="58" customWidth="1"/>
    <col min="6077" max="6077" width="15.6640625" style="58" customWidth="1"/>
    <col min="6078" max="6078" width="60.6640625" style="58" customWidth="1"/>
    <col min="6079" max="6079" width="8.77734375" style="58" bestFit="1" customWidth="1"/>
    <col min="6080" max="6081" width="9.6640625" style="58" customWidth="1"/>
    <col min="6082" max="6084" width="60.6640625" style="58" customWidth="1"/>
    <col min="6085" max="6325" width="9" style="58"/>
    <col min="6326" max="6326" width="2.6640625" style="58" customWidth="1"/>
    <col min="6327" max="6327" width="24.6640625" style="58" customWidth="1"/>
    <col min="6328" max="6328" width="60.6640625" style="58" customWidth="1"/>
    <col min="6329" max="6330" width="24.6640625" style="58" customWidth="1"/>
    <col min="6331" max="6331" width="10.21875" style="58" bestFit="1" customWidth="1"/>
    <col min="6332" max="6332" width="60.6640625" style="58" customWidth="1"/>
    <col min="6333" max="6333" width="15.6640625" style="58" customWidth="1"/>
    <col min="6334" max="6334" width="60.6640625" style="58" customWidth="1"/>
    <col min="6335" max="6335" width="8.77734375" style="58" bestFit="1" customWidth="1"/>
    <col min="6336" max="6337" width="9.6640625" style="58" customWidth="1"/>
    <col min="6338" max="6340" width="60.6640625" style="58" customWidth="1"/>
    <col min="6341" max="6581" width="9" style="58"/>
    <col min="6582" max="6582" width="2.6640625" style="58" customWidth="1"/>
    <col min="6583" max="6583" width="24.6640625" style="58" customWidth="1"/>
    <col min="6584" max="6584" width="60.6640625" style="58" customWidth="1"/>
    <col min="6585" max="6586" width="24.6640625" style="58" customWidth="1"/>
    <col min="6587" max="6587" width="10.21875" style="58" bestFit="1" customWidth="1"/>
    <col min="6588" max="6588" width="60.6640625" style="58" customWidth="1"/>
    <col min="6589" max="6589" width="15.6640625" style="58" customWidth="1"/>
    <col min="6590" max="6590" width="60.6640625" style="58" customWidth="1"/>
    <col min="6591" max="6591" width="8.77734375" style="58" bestFit="1" customWidth="1"/>
    <col min="6592" max="6593" width="9.6640625" style="58" customWidth="1"/>
    <col min="6594" max="6596" width="60.6640625" style="58" customWidth="1"/>
    <col min="6597" max="6837" width="9" style="58"/>
    <col min="6838" max="6838" width="2.6640625" style="58" customWidth="1"/>
    <col min="6839" max="6839" width="24.6640625" style="58" customWidth="1"/>
    <col min="6840" max="6840" width="60.6640625" style="58" customWidth="1"/>
    <col min="6841" max="6842" width="24.6640625" style="58" customWidth="1"/>
    <col min="6843" max="6843" width="10.21875" style="58" bestFit="1" customWidth="1"/>
    <col min="6844" max="6844" width="60.6640625" style="58" customWidth="1"/>
    <col min="6845" max="6845" width="15.6640625" style="58" customWidth="1"/>
    <col min="6846" max="6846" width="60.6640625" style="58" customWidth="1"/>
    <col min="6847" max="6847" width="8.77734375" style="58" bestFit="1" customWidth="1"/>
    <col min="6848" max="6849" width="9.6640625" style="58" customWidth="1"/>
    <col min="6850" max="6852" width="60.6640625" style="58" customWidth="1"/>
    <col min="6853" max="7093" width="9" style="58"/>
    <col min="7094" max="7094" width="2.6640625" style="58" customWidth="1"/>
    <col min="7095" max="7095" width="24.6640625" style="58" customWidth="1"/>
    <col min="7096" max="7096" width="60.6640625" style="58" customWidth="1"/>
    <col min="7097" max="7098" width="24.6640625" style="58" customWidth="1"/>
    <col min="7099" max="7099" width="10.21875" style="58" bestFit="1" customWidth="1"/>
    <col min="7100" max="7100" width="60.6640625" style="58" customWidth="1"/>
    <col min="7101" max="7101" width="15.6640625" style="58" customWidth="1"/>
    <col min="7102" max="7102" width="60.6640625" style="58" customWidth="1"/>
    <col min="7103" max="7103" width="8.77734375" style="58" bestFit="1" customWidth="1"/>
    <col min="7104" max="7105" width="9.6640625" style="58" customWidth="1"/>
    <col min="7106" max="7108" width="60.6640625" style="58" customWidth="1"/>
    <col min="7109" max="7349" width="9" style="58"/>
    <col min="7350" max="7350" width="2.6640625" style="58" customWidth="1"/>
    <col min="7351" max="7351" width="24.6640625" style="58" customWidth="1"/>
    <col min="7352" max="7352" width="60.6640625" style="58" customWidth="1"/>
    <col min="7353" max="7354" width="24.6640625" style="58" customWidth="1"/>
    <col min="7355" max="7355" width="10.21875" style="58" bestFit="1" customWidth="1"/>
    <col min="7356" max="7356" width="60.6640625" style="58" customWidth="1"/>
    <col min="7357" max="7357" width="15.6640625" style="58" customWidth="1"/>
    <col min="7358" max="7358" width="60.6640625" style="58" customWidth="1"/>
    <col min="7359" max="7359" width="8.77734375" style="58" bestFit="1" customWidth="1"/>
    <col min="7360" max="7361" width="9.6640625" style="58" customWidth="1"/>
    <col min="7362" max="7364" width="60.6640625" style="58" customWidth="1"/>
    <col min="7365" max="7605" width="9" style="58"/>
    <col min="7606" max="7606" width="2.6640625" style="58" customWidth="1"/>
    <col min="7607" max="7607" width="24.6640625" style="58" customWidth="1"/>
    <col min="7608" max="7608" width="60.6640625" style="58" customWidth="1"/>
    <col min="7609" max="7610" width="24.6640625" style="58" customWidth="1"/>
    <col min="7611" max="7611" width="10.21875" style="58" bestFit="1" customWidth="1"/>
    <col min="7612" max="7612" width="60.6640625" style="58" customWidth="1"/>
    <col min="7613" max="7613" width="15.6640625" style="58" customWidth="1"/>
    <col min="7614" max="7614" width="60.6640625" style="58" customWidth="1"/>
    <col min="7615" max="7615" width="8.77734375" style="58" bestFit="1" customWidth="1"/>
    <col min="7616" max="7617" width="9.6640625" style="58" customWidth="1"/>
    <col min="7618" max="7620" width="60.6640625" style="58" customWidth="1"/>
    <col min="7621" max="7861" width="9" style="58"/>
    <col min="7862" max="7862" width="2.6640625" style="58" customWidth="1"/>
    <col min="7863" max="7863" width="24.6640625" style="58" customWidth="1"/>
    <col min="7864" max="7864" width="60.6640625" style="58" customWidth="1"/>
    <col min="7865" max="7866" width="24.6640625" style="58" customWidth="1"/>
    <col min="7867" max="7867" width="10.21875" style="58" bestFit="1" customWidth="1"/>
    <col min="7868" max="7868" width="60.6640625" style="58" customWidth="1"/>
    <col min="7869" max="7869" width="15.6640625" style="58" customWidth="1"/>
    <col min="7870" max="7870" width="60.6640625" style="58" customWidth="1"/>
    <col min="7871" max="7871" width="8.77734375" style="58" bestFit="1" customWidth="1"/>
    <col min="7872" max="7873" width="9.6640625" style="58" customWidth="1"/>
    <col min="7874" max="7876" width="60.6640625" style="58" customWidth="1"/>
    <col min="7877" max="8117" width="9" style="58"/>
    <col min="8118" max="8118" width="2.6640625" style="58" customWidth="1"/>
    <col min="8119" max="8119" width="24.6640625" style="58" customWidth="1"/>
    <col min="8120" max="8120" width="60.6640625" style="58" customWidth="1"/>
    <col min="8121" max="8122" width="24.6640625" style="58" customWidth="1"/>
    <col min="8123" max="8123" width="10.21875" style="58" bestFit="1" customWidth="1"/>
    <col min="8124" max="8124" width="60.6640625" style="58" customWidth="1"/>
    <col min="8125" max="8125" width="15.6640625" style="58" customWidth="1"/>
    <col min="8126" max="8126" width="60.6640625" style="58" customWidth="1"/>
    <col min="8127" max="8127" width="8.77734375" style="58" bestFit="1" customWidth="1"/>
    <col min="8128" max="8129" width="9.6640625" style="58" customWidth="1"/>
    <col min="8130" max="8132" width="60.6640625" style="58" customWidth="1"/>
    <col min="8133" max="8373" width="9" style="58"/>
    <col min="8374" max="8374" width="2.6640625" style="58" customWidth="1"/>
    <col min="8375" max="8375" width="24.6640625" style="58" customWidth="1"/>
    <col min="8376" max="8376" width="60.6640625" style="58" customWidth="1"/>
    <col min="8377" max="8378" width="24.6640625" style="58" customWidth="1"/>
    <col min="8379" max="8379" width="10.21875" style="58" bestFit="1" customWidth="1"/>
    <col min="8380" max="8380" width="60.6640625" style="58" customWidth="1"/>
    <col min="8381" max="8381" width="15.6640625" style="58" customWidth="1"/>
    <col min="8382" max="8382" width="60.6640625" style="58" customWidth="1"/>
    <col min="8383" max="8383" width="8.77734375" style="58" bestFit="1" customWidth="1"/>
    <col min="8384" max="8385" width="9.6640625" style="58" customWidth="1"/>
    <col min="8386" max="8388" width="60.6640625" style="58" customWidth="1"/>
    <col min="8389" max="8629" width="9" style="58"/>
    <col min="8630" max="8630" width="2.6640625" style="58" customWidth="1"/>
    <col min="8631" max="8631" width="24.6640625" style="58" customWidth="1"/>
    <col min="8632" max="8632" width="60.6640625" style="58" customWidth="1"/>
    <col min="8633" max="8634" width="24.6640625" style="58" customWidth="1"/>
    <col min="8635" max="8635" width="10.21875" style="58" bestFit="1" customWidth="1"/>
    <col min="8636" max="8636" width="60.6640625" style="58" customWidth="1"/>
    <col min="8637" max="8637" width="15.6640625" style="58" customWidth="1"/>
    <col min="8638" max="8638" width="60.6640625" style="58" customWidth="1"/>
    <col min="8639" max="8639" width="8.77734375" style="58" bestFit="1" customWidth="1"/>
    <col min="8640" max="8641" width="9.6640625" style="58" customWidth="1"/>
    <col min="8642" max="8644" width="60.6640625" style="58" customWidth="1"/>
    <col min="8645" max="8885" width="9" style="58"/>
    <col min="8886" max="8886" width="2.6640625" style="58" customWidth="1"/>
    <col min="8887" max="8887" width="24.6640625" style="58" customWidth="1"/>
    <col min="8888" max="8888" width="60.6640625" style="58" customWidth="1"/>
    <col min="8889" max="8890" width="24.6640625" style="58" customWidth="1"/>
    <col min="8891" max="8891" width="10.21875" style="58" bestFit="1" customWidth="1"/>
    <col min="8892" max="8892" width="60.6640625" style="58" customWidth="1"/>
    <col min="8893" max="8893" width="15.6640625" style="58" customWidth="1"/>
    <col min="8894" max="8894" width="60.6640625" style="58" customWidth="1"/>
    <col min="8895" max="8895" width="8.77734375" style="58" bestFit="1" customWidth="1"/>
    <col min="8896" max="8897" width="9.6640625" style="58" customWidth="1"/>
    <col min="8898" max="8900" width="60.6640625" style="58" customWidth="1"/>
    <col min="8901" max="9141" width="9" style="58"/>
    <col min="9142" max="9142" width="2.6640625" style="58" customWidth="1"/>
    <col min="9143" max="9143" width="24.6640625" style="58" customWidth="1"/>
    <col min="9144" max="9144" width="60.6640625" style="58" customWidth="1"/>
    <col min="9145" max="9146" width="24.6640625" style="58" customWidth="1"/>
    <col min="9147" max="9147" width="10.21875" style="58" bestFit="1" customWidth="1"/>
    <col min="9148" max="9148" width="60.6640625" style="58" customWidth="1"/>
    <col min="9149" max="9149" width="15.6640625" style="58" customWidth="1"/>
    <col min="9150" max="9150" width="60.6640625" style="58" customWidth="1"/>
    <col min="9151" max="9151" width="8.77734375" style="58" bestFit="1" customWidth="1"/>
    <col min="9152" max="9153" width="9.6640625" style="58" customWidth="1"/>
    <col min="9154" max="9156" width="60.6640625" style="58" customWidth="1"/>
    <col min="9157" max="9397" width="9" style="58"/>
    <col min="9398" max="9398" width="2.6640625" style="58" customWidth="1"/>
    <col min="9399" max="9399" width="24.6640625" style="58" customWidth="1"/>
    <col min="9400" max="9400" width="60.6640625" style="58" customWidth="1"/>
    <col min="9401" max="9402" width="24.6640625" style="58" customWidth="1"/>
    <col min="9403" max="9403" width="10.21875" style="58" bestFit="1" customWidth="1"/>
    <col min="9404" max="9404" width="60.6640625" style="58" customWidth="1"/>
    <col min="9405" max="9405" width="15.6640625" style="58" customWidth="1"/>
    <col min="9406" max="9406" width="60.6640625" style="58" customWidth="1"/>
    <col min="9407" max="9407" width="8.77734375" style="58" bestFit="1" customWidth="1"/>
    <col min="9408" max="9409" width="9.6640625" style="58" customWidth="1"/>
    <col min="9410" max="9412" width="60.6640625" style="58" customWidth="1"/>
    <col min="9413" max="9653" width="9" style="58"/>
    <col min="9654" max="9654" width="2.6640625" style="58" customWidth="1"/>
    <col min="9655" max="9655" width="24.6640625" style="58" customWidth="1"/>
    <col min="9656" max="9656" width="60.6640625" style="58" customWidth="1"/>
    <col min="9657" max="9658" width="24.6640625" style="58" customWidth="1"/>
    <col min="9659" max="9659" width="10.21875" style="58" bestFit="1" customWidth="1"/>
    <col min="9660" max="9660" width="60.6640625" style="58" customWidth="1"/>
    <col min="9661" max="9661" width="15.6640625" style="58" customWidth="1"/>
    <col min="9662" max="9662" width="60.6640625" style="58" customWidth="1"/>
    <col min="9663" max="9663" width="8.77734375" style="58" bestFit="1" customWidth="1"/>
    <col min="9664" max="9665" width="9.6640625" style="58" customWidth="1"/>
    <col min="9666" max="9668" width="60.6640625" style="58" customWidth="1"/>
    <col min="9669" max="9909" width="9" style="58"/>
    <col min="9910" max="9910" width="2.6640625" style="58" customWidth="1"/>
    <col min="9911" max="9911" width="24.6640625" style="58" customWidth="1"/>
    <col min="9912" max="9912" width="60.6640625" style="58" customWidth="1"/>
    <col min="9913" max="9914" width="24.6640625" style="58" customWidth="1"/>
    <col min="9915" max="9915" width="10.21875" style="58" bestFit="1" customWidth="1"/>
    <col min="9916" max="9916" width="60.6640625" style="58" customWidth="1"/>
    <col min="9917" max="9917" width="15.6640625" style="58" customWidth="1"/>
    <col min="9918" max="9918" width="60.6640625" style="58" customWidth="1"/>
    <col min="9919" max="9919" width="8.77734375" style="58" bestFit="1" customWidth="1"/>
    <col min="9920" max="9921" width="9.6640625" style="58" customWidth="1"/>
    <col min="9922" max="9924" width="60.6640625" style="58" customWidth="1"/>
    <col min="9925" max="10165" width="9" style="58"/>
    <col min="10166" max="10166" width="2.6640625" style="58" customWidth="1"/>
    <col min="10167" max="10167" width="24.6640625" style="58" customWidth="1"/>
    <col min="10168" max="10168" width="60.6640625" style="58" customWidth="1"/>
    <col min="10169" max="10170" width="24.6640625" style="58" customWidth="1"/>
    <col min="10171" max="10171" width="10.21875" style="58" bestFit="1" customWidth="1"/>
    <col min="10172" max="10172" width="60.6640625" style="58" customWidth="1"/>
    <col min="10173" max="10173" width="15.6640625" style="58" customWidth="1"/>
    <col min="10174" max="10174" width="60.6640625" style="58" customWidth="1"/>
    <col min="10175" max="10175" width="8.77734375" style="58" bestFit="1" customWidth="1"/>
    <col min="10176" max="10177" width="9.6640625" style="58" customWidth="1"/>
    <col min="10178" max="10180" width="60.6640625" style="58" customWidth="1"/>
    <col min="10181" max="10421" width="9" style="58"/>
    <col min="10422" max="10422" width="2.6640625" style="58" customWidth="1"/>
    <col min="10423" max="10423" width="24.6640625" style="58" customWidth="1"/>
    <col min="10424" max="10424" width="60.6640625" style="58" customWidth="1"/>
    <col min="10425" max="10426" width="24.6640625" style="58" customWidth="1"/>
    <col min="10427" max="10427" width="10.21875" style="58" bestFit="1" customWidth="1"/>
    <col min="10428" max="10428" width="60.6640625" style="58" customWidth="1"/>
    <col min="10429" max="10429" width="15.6640625" style="58" customWidth="1"/>
    <col min="10430" max="10430" width="60.6640625" style="58" customWidth="1"/>
    <col min="10431" max="10431" width="8.77734375" style="58" bestFit="1" customWidth="1"/>
    <col min="10432" max="10433" width="9.6640625" style="58" customWidth="1"/>
    <col min="10434" max="10436" width="60.6640625" style="58" customWidth="1"/>
    <col min="10437" max="10677" width="9" style="58"/>
    <col min="10678" max="10678" width="2.6640625" style="58" customWidth="1"/>
    <col min="10679" max="10679" width="24.6640625" style="58" customWidth="1"/>
    <col min="10680" max="10680" width="60.6640625" style="58" customWidth="1"/>
    <col min="10681" max="10682" width="24.6640625" style="58" customWidth="1"/>
    <col min="10683" max="10683" width="10.21875" style="58" bestFit="1" customWidth="1"/>
    <col min="10684" max="10684" width="60.6640625" style="58" customWidth="1"/>
    <col min="10685" max="10685" width="15.6640625" style="58" customWidth="1"/>
    <col min="10686" max="10686" width="60.6640625" style="58" customWidth="1"/>
    <col min="10687" max="10687" width="8.77734375" style="58" bestFit="1" customWidth="1"/>
    <col min="10688" max="10689" width="9.6640625" style="58" customWidth="1"/>
    <col min="10690" max="10692" width="60.6640625" style="58" customWidth="1"/>
    <col min="10693" max="10933" width="9" style="58"/>
    <col min="10934" max="10934" width="2.6640625" style="58" customWidth="1"/>
    <col min="10935" max="10935" width="24.6640625" style="58" customWidth="1"/>
    <col min="10936" max="10936" width="60.6640625" style="58" customWidth="1"/>
    <col min="10937" max="10938" width="24.6640625" style="58" customWidth="1"/>
    <col min="10939" max="10939" width="10.21875" style="58" bestFit="1" customWidth="1"/>
    <col min="10940" max="10940" width="60.6640625" style="58" customWidth="1"/>
    <col min="10941" max="10941" width="15.6640625" style="58" customWidth="1"/>
    <col min="10942" max="10942" width="60.6640625" style="58" customWidth="1"/>
    <col min="10943" max="10943" width="8.77734375" style="58" bestFit="1" customWidth="1"/>
    <col min="10944" max="10945" width="9.6640625" style="58" customWidth="1"/>
    <col min="10946" max="10948" width="60.6640625" style="58" customWidth="1"/>
    <col min="10949" max="11189" width="9" style="58"/>
    <col min="11190" max="11190" width="2.6640625" style="58" customWidth="1"/>
    <col min="11191" max="11191" width="24.6640625" style="58" customWidth="1"/>
    <col min="11192" max="11192" width="60.6640625" style="58" customWidth="1"/>
    <col min="11193" max="11194" width="24.6640625" style="58" customWidth="1"/>
    <col min="11195" max="11195" width="10.21875" style="58" bestFit="1" customWidth="1"/>
    <col min="11196" max="11196" width="60.6640625" style="58" customWidth="1"/>
    <col min="11197" max="11197" width="15.6640625" style="58" customWidth="1"/>
    <col min="11198" max="11198" width="60.6640625" style="58" customWidth="1"/>
    <col min="11199" max="11199" width="8.77734375" style="58" bestFit="1" customWidth="1"/>
    <col min="11200" max="11201" width="9.6640625" style="58" customWidth="1"/>
    <col min="11202" max="11204" width="60.6640625" style="58" customWidth="1"/>
    <col min="11205" max="11445" width="9" style="58"/>
    <col min="11446" max="11446" width="2.6640625" style="58" customWidth="1"/>
    <col min="11447" max="11447" width="24.6640625" style="58" customWidth="1"/>
    <col min="11448" max="11448" width="60.6640625" style="58" customWidth="1"/>
    <col min="11449" max="11450" width="24.6640625" style="58" customWidth="1"/>
    <col min="11451" max="11451" width="10.21875" style="58" bestFit="1" customWidth="1"/>
    <col min="11452" max="11452" width="60.6640625" style="58" customWidth="1"/>
    <col min="11453" max="11453" width="15.6640625" style="58" customWidth="1"/>
    <col min="11454" max="11454" width="60.6640625" style="58" customWidth="1"/>
    <col min="11455" max="11455" width="8.77734375" style="58" bestFit="1" customWidth="1"/>
    <col min="11456" max="11457" width="9.6640625" style="58" customWidth="1"/>
    <col min="11458" max="11460" width="60.6640625" style="58" customWidth="1"/>
    <col min="11461" max="11701" width="9" style="58"/>
    <col min="11702" max="11702" width="2.6640625" style="58" customWidth="1"/>
    <col min="11703" max="11703" width="24.6640625" style="58" customWidth="1"/>
    <col min="11704" max="11704" width="60.6640625" style="58" customWidth="1"/>
    <col min="11705" max="11706" width="24.6640625" style="58" customWidth="1"/>
    <col min="11707" max="11707" width="10.21875" style="58" bestFit="1" customWidth="1"/>
    <col min="11708" max="11708" width="60.6640625" style="58" customWidth="1"/>
    <col min="11709" max="11709" width="15.6640625" style="58" customWidth="1"/>
    <col min="11710" max="11710" width="60.6640625" style="58" customWidth="1"/>
    <col min="11711" max="11711" width="8.77734375" style="58" bestFit="1" customWidth="1"/>
    <col min="11712" max="11713" width="9.6640625" style="58" customWidth="1"/>
    <col min="11714" max="11716" width="60.6640625" style="58" customWidth="1"/>
    <col min="11717" max="11957" width="9" style="58"/>
    <col min="11958" max="11958" width="2.6640625" style="58" customWidth="1"/>
    <col min="11959" max="11959" width="24.6640625" style="58" customWidth="1"/>
    <col min="11960" max="11960" width="60.6640625" style="58" customWidth="1"/>
    <col min="11961" max="11962" width="24.6640625" style="58" customWidth="1"/>
    <col min="11963" max="11963" width="10.21875" style="58" bestFit="1" customWidth="1"/>
    <col min="11964" max="11964" width="60.6640625" style="58" customWidth="1"/>
    <col min="11965" max="11965" width="15.6640625" style="58" customWidth="1"/>
    <col min="11966" max="11966" width="60.6640625" style="58" customWidth="1"/>
    <col min="11967" max="11967" width="8.77734375" style="58" bestFit="1" customWidth="1"/>
    <col min="11968" max="11969" width="9.6640625" style="58" customWidth="1"/>
    <col min="11970" max="11972" width="60.6640625" style="58" customWidth="1"/>
    <col min="11973" max="12213" width="9" style="58"/>
    <col min="12214" max="12214" width="2.6640625" style="58" customWidth="1"/>
    <col min="12215" max="12215" width="24.6640625" style="58" customWidth="1"/>
    <col min="12216" max="12216" width="60.6640625" style="58" customWidth="1"/>
    <col min="12217" max="12218" width="24.6640625" style="58" customWidth="1"/>
    <col min="12219" max="12219" width="10.21875" style="58" bestFit="1" customWidth="1"/>
    <col min="12220" max="12220" width="60.6640625" style="58" customWidth="1"/>
    <col min="12221" max="12221" width="15.6640625" style="58" customWidth="1"/>
    <col min="12222" max="12222" width="60.6640625" style="58" customWidth="1"/>
    <col min="12223" max="12223" width="8.77734375" style="58" bestFit="1" customWidth="1"/>
    <col min="12224" max="12225" width="9.6640625" style="58" customWidth="1"/>
    <col min="12226" max="12228" width="60.6640625" style="58" customWidth="1"/>
    <col min="12229" max="12469" width="9" style="58"/>
    <col min="12470" max="12470" width="2.6640625" style="58" customWidth="1"/>
    <col min="12471" max="12471" width="24.6640625" style="58" customWidth="1"/>
    <col min="12472" max="12472" width="60.6640625" style="58" customWidth="1"/>
    <col min="12473" max="12474" width="24.6640625" style="58" customWidth="1"/>
    <col min="12475" max="12475" width="10.21875" style="58" bestFit="1" customWidth="1"/>
    <col min="12476" max="12476" width="60.6640625" style="58" customWidth="1"/>
    <col min="12477" max="12477" width="15.6640625" style="58" customWidth="1"/>
    <col min="12478" max="12478" width="60.6640625" style="58" customWidth="1"/>
    <col min="12479" max="12479" width="8.77734375" style="58" bestFit="1" customWidth="1"/>
    <col min="12480" max="12481" width="9.6640625" style="58" customWidth="1"/>
    <col min="12482" max="12484" width="60.6640625" style="58" customWidth="1"/>
    <col min="12485" max="12725" width="9" style="58"/>
    <col min="12726" max="12726" width="2.6640625" style="58" customWidth="1"/>
    <col min="12727" max="12727" width="24.6640625" style="58" customWidth="1"/>
    <col min="12728" max="12728" width="60.6640625" style="58" customWidth="1"/>
    <col min="12729" max="12730" width="24.6640625" style="58" customWidth="1"/>
    <col min="12731" max="12731" width="10.21875" style="58" bestFit="1" customWidth="1"/>
    <col min="12732" max="12732" width="60.6640625" style="58" customWidth="1"/>
    <col min="12733" max="12733" width="15.6640625" style="58" customWidth="1"/>
    <col min="12734" max="12734" width="60.6640625" style="58" customWidth="1"/>
    <col min="12735" max="12735" width="8.77734375" style="58" bestFit="1" customWidth="1"/>
    <col min="12736" max="12737" width="9.6640625" style="58" customWidth="1"/>
    <col min="12738" max="12740" width="60.6640625" style="58" customWidth="1"/>
    <col min="12741" max="12981" width="9" style="58"/>
    <col min="12982" max="12982" width="2.6640625" style="58" customWidth="1"/>
    <col min="12983" max="12983" width="24.6640625" style="58" customWidth="1"/>
    <col min="12984" max="12984" width="60.6640625" style="58" customWidth="1"/>
    <col min="12985" max="12986" width="24.6640625" style="58" customWidth="1"/>
    <col min="12987" max="12987" width="10.21875" style="58" bestFit="1" customWidth="1"/>
    <col min="12988" max="12988" width="60.6640625" style="58" customWidth="1"/>
    <col min="12989" max="12989" width="15.6640625" style="58" customWidth="1"/>
    <col min="12990" max="12990" width="60.6640625" style="58" customWidth="1"/>
    <col min="12991" max="12991" width="8.77734375" style="58" bestFit="1" customWidth="1"/>
    <col min="12992" max="12993" width="9.6640625" style="58" customWidth="1"/>
    <col min="12994" max="12996" width="60.6640625" style="58" customWidth="1"/>
    <col min="12997" max="13237" width="9" style="58"/>
    <col min="13238" max="13238" width="2.6640625" style="58" customWidth="1"/>
    <col min="13239" max="13239" width="24.6640625" style="58" customWidth="1"/>
    <col min="13240" max="13240" width="60.6640625" style="58" customWidth="1"/>
    <col min="13241" max="13242" width="24.6640625" style="58" customWidth="1"/>
    <col min="13243" max="13243" width="10.21875" style="58" bestFit="1" customWidth="1"/>
    <col min="13244" max="13244" width="60.6640625" style="58" customWidth="1"/>
    <col min="13245" max="13245" width="15.6640625" style="58" customWidth="1"/>
    <col min="13246" max="13246" width="60.6640625" style="58" customWidth="1"/>
    <col min="13247" max="13247" width="8.77734375" style="58" bestFit="1" customWidth="1"/>
    <col min="13248" max="13249" width="9.6640625" style="58" customWidth="1"/>
    <col min="13250" max="13252" width="60.6640625" style="58" customWidth="1"/>
    <col min="13253" max="13493" width="9" style="58"/>
    <col min="13494" max="13494" width="2.6640625" style="58" customWidth="1"/>
    <col min="13495" max="13495" width="24.6640625" style="58" customWidth="1"/>
    <col min="13496" max="13496" width="60.6640625" style="58" customWidth="1"/>
    <col min="13497" max="13498" width="24.6640625" style="58" customWidth="1"/>
    <col min="13499" max="13499" width="10.21875" style="58" bestFit="1" customWidth="1"/>
    <col min="13500" max="13500" width="60.6640625" style="58" customWidth="1"/>
    <col min="13501" max="13501" width="15.6640625" style="58" customWidth="1"/>
    <col min="13502" max="13502" width="60.6640625" style="58" customWidth="1"/>
    <col min="13503" max="13503" width="8.77734375" style="58" bestFit="1" customWidth="1"/>
    <col min="13504" max="13505" width="9.6640625" style="58" customWidth="1"/>
    <col min="13506" max="13508" width="60.6640625" style="58" customWidth="1"/>
    <col min="13509" max="13749" width="9" style="58"/>
    <col min="13750" max="13750" width="2.6640625" style="58" customWidth="1"/>
    <col min="13751" max="13751" width="24.6640625" style="58" customWidth="1"/>
    <col min="13752" max="13752" width="60.6640625" style="58" customWidth="1"/>
    <col min="13753" max="13754" width="24.6640625" style="58" customWidth="1"/>
    <col min="13755" max="13755" width="10.21875" style="58" bestFit="1" customWidth="1"/>
    <col min="13756" max="13756" width="60.6640625" style="58" customWidth="1"/>
    <col min="13757" max="13757" width="15.6640625" style="58" customWidth="1"/>
    <col min="13758" max="13758" width="60.6640625" style="58" customWidth="1"/>
    <col min="13759" max="13759" width="8.77734375" style="58" bestFit="1" customWidth="1"/>
    <col min="13760" max="13761" width="9.6640625" style="58" customWidth="1"/>
    <col min="13762" max="13764" width="60.6640625" style="58" customWidth="1"/>
    <col min="13765" max="14005" width="9" style="58"/>
    <col min="14006" max="14006" width="2.6640625" style="58" customWidth="1"/>
    <col min="14007" max="14007" width="24.6640625" style="58" customWidth="1"/>
    <col min="14008" max="14008" width="60.6640625" style="58" customWidth="1"/>
    <col min="14009" max="14010" width="24.6640625" style="58" customWidth="1"/>
    <col min="14011" max="14011" width="10.21875" style="58" bestFit="1" customWidth="1"/>
    <col min="14012" max="14012" width="60.6640625" style="58" customWidth="1"/>
    <col min="14013" max="14013" width="15.6640625" style="58" customWidth="1"/>
    <col min="14014" max="14014" width="60.6640625" style="58" customWidth="1"/>
    <col min="14015" max="14015" width="8.77734375" style="58" bestFit="1" customWidth="1"/>
    <col min="14016" max="14017" width="9.6640625" style="58" customWidth="1"/>
    <col min="14018" max="14020" width="60.6640625" style="58" customWidth="1"/>
    <col min="14021" max="14261" width="9" style="58"/>
    <col min="14262" max="14262" width="2.6640625" style="58" customWidth="1"/>
    <col min="14263" max="14263" width="24.6640625" style="58" customWidth="1"/>
    <col min="14264" max="14264" width="60.6640625" style="58" customWidth="1"/>
    <col min="14265" max="14266" width="24.6640625" style="58" customWidth="1"/>
    <col min="14267" max="14267" width="10.21875" style="58" bestFit="1" customWidth="1"/>
    <col min="14268" max="14268" width="60.6640625" style="58" customWidth="1"/>
    <col min="14269" max="14269" width="15.6640625" style="58" customWidth="1"/>
    <col min="14270" max="14270" width="60.6640625" style="58" customWidth="1"/>
    <col min="14271" max="14271" width="8.77734375" style="58" bestFit="1" customWidth="1"/>
    <col min="14272" max="14273" width="9.6640625" style="58" customWidth="1"/>
    <col min="14274" max="14276" width="60.6640625" style="58" customWidth="1"/>
    <col min="14277" max="14517" width="9" style="58"/>
    <col min="14518" max="14518" width="2.6640625" style="58" customWidth="1"/>
    <col min="14519" max="14519" width="24.6640625" style="58" customWidth="1"/>
    <col min="14520" max="14520" width="60.6640625" style="58" customWidth="1"/>
    <col min="14521" max="14522" width="24.6640625" style="58" customWidth="1"/>
    <col min="14523" max="14523" width="10.21875" style="58" bestFit="1" customWidth="1"/>
    <col min="14524" max="14524" width="60.6640625" style="58" customWidth="1"/>
    <col min="14525" max="14525" width="15.6640625" style="58" customWidth="1"/>
    <col min="14526" max="14526" width="60.6640625" style="58" customWidth="1"/>
    <col min="14527" max="14527" width="8.77734375" style="58" bestFit="1" customWidth="1"/>
    <col min="14528" max="14529" width="9.6640625" style="58" customWidth="1"/>
    <col min="14530" max="14532" width="60.6640625" style="58" customWidth="1"/>
    <col min="14533" max="14773" width="9" style="58"/>
    <col min="14774" max="14774" width="2.6640625" style="58" customWidth="1"/>
    <col min="14775" max="14775" width="24.6640625" style="58" customWidth="1"/>
    <col min="14776" max="14776" width="60.6640625" style="58" customWidth="1"/>
    <col min="14777" max="14778" width="24.6640625" style="58" customWidth="1"/>
    <col min="14779" max="14779" width="10.21875" style="58" bestFit="1" customWidth="1"/>
    <col min="14780" max="14780" width="60.6640625" style="58" customWidth="1"/>
    <col min="14781" max="14781" width="15.6640625" style="58" customWidth="1"/>
    <col min="14782" max="14782" width="60.6640625" style="58" customWidth="1"/>
    <col min="14783" max="14783" width="8.77734375" style="58" bestFit="1" customWidth="1"/>
    <col min="14784" max="14785" width="9.6640625" style="58" customWidth="1"/>
    <col min="14786" max="14788" width="60.6640625" style="58" customWidth="1"/>
    <col min="14789" max="15029" width="9" style="58"/>
    <col min="15030" max="15030" width="2.6640625" style="58" customWidth="1"/>
    <col min="15031" max="15031" width="24.6640625" style="58" customWidth="1"/>
    <col min="15032" max="15032" width="60.6640625" style="58" customWidth="1"/>
    <col min="15033" max="15034" width="24.6640625" style="58" customWidth="1"/>
    <col min="15035" max="15035" width="10.21875" style="58" bestFit="1" customWidth="1"/>
    <col min="15036" max="15036" width="60.6640625" style="58" customWidth="1"/>
    <col min="15037" max="15037" width="15.6640625" style="58" customWidth="1"/>
    <col min="15038" max="15038" width="60.6640625" style="58" customWidth="1"/>
    <col min="15039" max="15039" width="8.77734375" style="58" bestFit="1" customWidth="1"/>
    <col min="15040" max="15041" width="9.6640625" style="58" customWidth="1"/>
    <col min="15042" max="15044" width="60.6640625" style="58" customWidth="1"/>
    <col min="15045" max="15285" width="9" style="58"/>
    <col min="15286" max="15286" width="2.6640625" style="58" customWidth="1"/>
    <col min="15287" max="15287" width="24.6640625" style="58" customWidth="1"/>
    <col min="15288" max="15288" width="60.6640625" style="58" customWidth="1"/>
    <col min="15289" max="15290" width="24.6640625" style="58" customWidth="1"/>
    <col min="15291" max="15291" width="10.21875" style="58" bestFit="1" customWidth="1"/>
    <col min="15292" max="15292" width="60.6640625" style="58" customWidth="1"/>
    <col min="15293" max="15293" width="15.6640625" style="58" customWidth="1"/>
    <col min="15294" max="15294" width="60.6640625" style="58" customWidth="1"/>
    <col min="15295" max="15295" width="8.77734375" style="58" bestFit="1" customWidth="1"/>
    <col min="15296" max="15297" width="9.6640625" style="58" customWidth="1"/>
    <col min="15298" max="15300" width="60.6640625" style="58" customWidth="1"/>
    <col min="15301" max="15541" width="9" style="58"/>
    <col min="15542" max="15542" width="2.6640625" style="58" customWidth="1"/>
    <col min="15543" max="15543" width="24.6640625" style="58" customWidth="1"/>
    <col min="15544" max="15544" width="60.6640625" style="58" customWidth="1"/>
    <col min="15545" max="15546" width="24.6640625" style="58" customWidth="1"/>
    <col min="15547" max="15547" width="10.21875" style="58" bestFit="1" customWidth="1"/>
    <col min="15548" max="15548" width="60.6640625" style="58" customWidth="1"/>
    <col min="15549" max="15549" width="15.6640625" style="58" customWidth="1"/>
    <col min="15550" max="15550" width="60.6640625" style="58" customWidth="1"/>
    <col min="15551" max="15551" width="8.77734375" style="58" bestFit="1" customWidth="1"/>
    <col min="15552" max="15553" width="9.6640625" style="58" customWidth="1"/>
    <col min="15554" max="15556" width="60.6640625" style="58" customWidth="1"/>
    <col min="15557" max="15797" width="9" style="58"/>
    <col min="15798" max="15798" width="2.6640625" style="58" customWidth="1"/>
    <col min="15799" max="15799" width="24.6640625" style="58" customWidth="1"/>
    <col min="15800" max="15800" width="60.6640625" style="58" customWidth="1"/>
    <col min="15801" max="15802" width="24.6640625" style="58" customWidth="1"/>
    <col min="15803" max="15803" width="10.21875" style="58" bestFit="1" customWidth="1"/>
    <col min="15804" max="15804" width="60.6640625" style="58" customWidth="1"/>
    <col min="15805" max="15805" width="15.6640625" style="58" customWidth="1"/>
    <col min="15806" max="15806" width="60.6640625" style="58" customWidth="1"/>
    <col min="15807" max="15807" width="8.77734375" style="58" bestFit="1" customWidth="1"/>
    <col min="15808" max="15809" width="9.6640625" style="58" customWidth="1"/>
    <col min="15810" max="15812" width="60.6640625" style="58" customWidth="1"/>
    <col min="15813" max="16053" width="9" style="58"/>
    <col min="16054" max="16054" width="2.6640625" style="58" customWidth="1"/>
    <col min="16055" max="16055" width="24.6640625" style="58" customWidth="1"/>
    <col min="16056" max="16056" width="60.6640625" style="58" customWidth="1"/>
    <col min="16057" max="16058" width="24.6640625" style="58" customWidth="1"/>
    <col min="16059" max="16059" width="10.21875" style="58" bestFit="1" customWidth="1"/>
    <col min="16060" max="16060" width="60.6640625" style="58" customWidth="1"/>
    <col min="16061" max="16061" width="15.6640625" style="58" customWidth="1"/>
    <col min="16062" max="16062" width="60.6640625" style="58" customWidth="1"/>
    <col min="16063" max="16063" width="8.77734375" style="58" bestFit="1" customWidth="1"/>
    <col min="16064" max="16065" width="9.6640625" style="58" customWidth="1"/>
    <col min="16066" max="16068" width="60.6640625" style="58" customWidth="1"/>
    <col min="16069" max="16375" width="9" style="58"/>
    <col min="16376" max="16384" width="9" style="58" customWidth="1"/>
  </cols>
  <sheetData>
    <row r="1" spans="1:9" ht="16.2" x14ac:dyDescent="0.2">
      <c r="A1" s="136" t="s">
        <v>49</v>
      </c>
      <c r="B1" s="136"/>
      <c r="C1" s="136"/>
      <c r="D1" s="136"/>
      <c r="E1" s="136"/>
      <c r="F1" s="136"/>
      <c r="G1" s="136"/>
      <c r="H1" s="136"/>
      <c r="I1" s="136"/>
    </row>
    <row r="2" spans="1:9" ht="23.4" x14ac:dyDescent="0.2">
      <c r="D2" s="66"/>
      <c r="E2" s="66"/>
      <c r="F2" s="66"/>
      <c r="G2" s="66"/>
      <c r="H2" s="66"/>
      <c r="I2" s="66"/>
    </row>
    <row r="3" spans="1:9" x14ac:dyDescent="0.2">
      <c r="A3" s="131" t="s">
        <v>373</v>
      </c>
      <c r="B3" s="131" t="s">
        <v>0</v>
      </c>
      <c r="C3" s="137" t="s">
        <v>1</v>
      </c>
      <c r="D3" s="138"/>
      <c r="E3" s="143" t="s">
        <v>387</v>
      </c>
      <c r="F3" s="144"/>
      <c r="G3" s="160"/>
      <c r="H3" s="131" t="s">
        <v>375</v>
      </c>
      <c r="I3" s="131" t="s">
        <v>376</v>
      </c>
    </row>
    <row r="4" spans="1:9" x14ac:dyDescent="0.2">
      <c r="A4" s="132"/>
      <c r="B4" s="132"/>
      <c r="C4" s="139"/>
      <c r="D4" s="140"/>
      <c r="E4" s="131" t="s">
        <v>377</v>
      </c>
      <c r="F4" s="63" t="s">
        <v>378</v>
      </c>
      <c r="G4" s="64"/>
      <c r="H4" s="132"/>
      <c r="I4" s="132"/>
    </row>
    <row r="5" spans="1:9" x14ac:dyDescent="0.2">
      <c r="A5" s="132"/>
      <c r="B5" s="132"/>
      <c r="C5" s="139"/>
      <c r="D5" s="140"/>
      <c r="E5" s="133"/>
      <c r="F5" s="50"/>
      <c r="G5" s="65" t="s">
        <v>379</v>
      </c>
      <c r="H5" s="133"/>
      <c r="I5" s="133"/>
    </row>
    <row r="6" spans="1:9" ht="66" x14ac:dyDescent="0.2">
      <c r="A6" s="133"/>
      <c r="B6" s="133"/>
      <c r="C6" s="141"/>
      <c r="D6" s="142"/>
      <c r="E6" s="62" t="s">
        <v>380</v>
      </c>
      <c r="F6" s="62" t="s">
        <v>381</v>
      </c>
      <c r="G6" s="62" t="s">
        <v>382</v>
      </c>
      <c r="H6" s="62" t="s">
        <v>383</v>
      </c>
      <c r="I6" s="62" t="s">
        <v>384</v>
      </c>
    </row>
    <row r="7" spans="1:9" x14ac:dyDescent="0.2">
      <c r="A7" s="62">
        <v>1</v>
      </c>
      <c r="B7" s="60" t="s">
        <v>302</v>
      </c>
      <c r="C7" s="62" t="s">
        <v>131</v>
      </c>
      <c r="D7" s="61" t="s">
        <v>50</v>
      </c>
      <c r="E7" s="61"/>
      <c r="F7" s="61"/>
      <c r="G7" s="61"/>
      <c r="H7" s="61"/>
      <c r="I7" s="61"/>
    </row>
    <row r="8" spans="1:9" x14ac:dyDescent="0.2">
      <c r="A8" s="131">
        <v>2</v>
      </c>
      <c r="B8" s="130" t="s">
        <v>78</v>
      </c>
      <c r="C8" s="62" t="s">
        <v>131</v>
      </c>
      <c r="D8" s="61" t="s">
        <v>193</v>
      </c>
      <c r="E8" s="61"/>
      <c r="F8" s="61"/>
      <c r="G8" s="61"/>
      <c r="H8" s="61"/>
      <c r="I8" s="61"/>
    </row>
    <row r="9" spans="1:9" x14ac:dyDescent="0.2">
      <c r="A9" s="132"/>
      <c r="B9" s="130"/>
      <c r="C9" s="62" t="s">
        <v>6</v>
      </c>
      <c r="D9" s="61" t="s">
        <v>194</v>
      </c>
      <c r="E9" s="61"/>
      <c r="F9" s="61"/>
      <c r="G9" s="61"/>
      <c r="H9" s="61"/>
      <c r="I9" s="61"/>
    </row>
    <row r="10" spans="1:9" x14ac:dyDescent="0.2">
      <c r="A10" s="132"/>
      <c r="B10" s="130"/>
      <c r="C10" s="62" t="s">
        <v>4</v>
      </c>
      <c r="D10" s="61" t="s">
        <v>152</v>
      </c>
      <c r="E10" s="61"/>
      <c r="F10" s="61"/>
      <c r="G10" s="61"/>
      <c r="H10" s="61"/>
      <c r="I10" s="61"/>
    </row>
    <row r="11" spans="1:9" x14ac:dyDescent="0.2">
      <c r="A11" s="132"/>
      <c r="B11" s="130"/>
      <c r="C11" s="62" t="s">
        <v>3</v>
      </c>
      <c r="D11" s="61" t="s">
        <v>52</v>
      </c>
      <c r="E11" s="61"/>
      <c r="F11" s="61"/>
      <c r="G11" s="61"/>
      <c r="H11" s="61"/>
      <c r="I11" s="61"/>
    </row>
    <row r="12" spans="1:9" x14ac:dyDescent="0.2">
      <c r="A12" s="133"/>
      <c r="B12" s="130"/>
      <c r="C12" s="62" t="s">
        <v>8</v>
      </c>
      <c r="D12" s="61" t="s">
        <v>53</v>
      </c>
      <c r="E12" s="61"/>
      <c r="F12" s="61"/>
      <c r="G12" s="61"/>
      <c r="H12" s="61"/>
      <c r="I12" s="61"/>
    </row>
    <row r="13" spans="1:9" ht="39.6" x14ac:dyDescent="0.2">
      <c r="A13" s="131">
        <v>3</v>
      </c>
      <c r="B13" s="159" t="s">
        <v>303</v>
      </c>
      <c r="C13" s="62" t="s">
        <v>131</v>
      </c>
      <c r="D13" s="61" t="s">
        <v>411</v>
      </c>
      <c r="E13" s="61"/>
      <c r="F13" s="61"/>
      <c r="G13" s="61"/>
      <c r="H13" s="61"/>
      <c r="I13" s="61"/>
    </row>
    <row r="14" spans="1:9" x14ac:dyDescent="0.2">
      <c r="A14" s="133"/>
      <c r="B14" s="159"/>
      <c r="C14" s="62" t="s">
        <v>133</v>
      </c>
      <c r="D14" s="61" t="s">
        <v>195</v>
      </c>
      <c r="E14" s="61"/>
      <c r="F14" s="61"/>
      <c r="G14" s="61"/>
      <c r="H14" s="61"/>
      <c r="I14" s="61"/>
    </row>
    <row r="15" spans="1:9" x14ac:dyDescent="0.2">
      <c r="A15" s="131">
        <v>4</v>
      </c>
      <c r="B15" s="159" t="s">
        <v>304</v>
      </c>
      <c r="C15" s="62" t="s">
        <v>131</v>
      </c>
      <c r="D15" s="61" t="s">
        <v>196</v>
      </c>
      <c r="E15" s="61"/>
      <c r="F15" s="61"/>
      <c r="G15" s="61"/>
      <c r="H15" s="61"/>
      <c r="I15" s="61"/>
    </row>
    <row r="16" spans="1:9" x14ac:dyDescent="0.2">
      <c r="A16" s="132"/>
      <c r="B16" s="159"/>
      <c r="C16" s="62" t="s">
        <v>133</v>
      </c>
      <c r="D16" s="61" t="s">
        <v>197</v>
      </c>
      <c r="E16" s="61"/>
      <c r="F16" s="61"/>
      <c r="G16" s="61"/>
      <c r="H16" s="61"/>
      <c r="I16" s="61"/>
    </row>
    <row r="17" spans="1:9" x14ac:dyDescent="0.2">
      <c r="A17" s="132"/>
      <c r="B17" s="159"/>
      <c r="C17" s="62" t="s">
        <v>135</v>
      </c>
      <c r="D17" s="61" t="s">
        <v>55</v>
      </c>
      <c r="E17" s="61"/>
      <c r="F17" s="61"/>
      <c r="G17" s="61"/>
      <c r="H17" s="61"/>
      <c r="I17" s="61"/>
    </row>
    <row r="18" spans="1:9" x14ac:dyDescent="0.2">
      <c r="A18" s="132"/>
      <c r="B18" s="159"/>
      <c r="C18" s="62" t="s">
        <v>198</v>
      </c>
      <c r="D18" s="61" t="s">
        <v>199</v>
      </c>
      <c r="E18" s="61"/>
      <c r="F18" s="61"/>
      <c r="G18" s="61"/>
      <c r="H18" s="61"/>
      <c r="I18" s="61"/>
    </row>
    <row r="19" spans="1:9" x14ac:dyDescent="0.2">
      <c r="A19" s="132"/>
      <c r="B19" s="159"/>
      <c r="C19" s="62" t="s">
        <v>8</v>
      </c>
      <c r="D19" s="61" t="s">
        <v>200</v>
      </c>
      <c r="E19" s="61"/>
      <c r="F19" s="61"/>
      <c r="G19" s="61"/>
      <c r="H19" s="61"/>
      <c r="I19" s="61"/>
    </row>
    <row r="20" spans="1:9" x14ac:dyDescent="0.2">
      <c r="A20" s="132"/>
      <c r="B20" s="159"/>
      <c r="C20" s="62" t="s">
        <v>10</v>
      </c>
      <c r="D20" s="61" t="s">
        <v>201</v>
      </c>
      <c r="E20" s="61"/>
      <c r="F20" s="61"/>
      <c r="G20" s="61"/>
      <c r="H20" s="61"/>
      <c r="I20" s="61"/>
    </row>
    <row r="21" spans="1:9" x14ac:dyDescent="0.2">
      <c r="A21" s="132"/>
      <c r="B21" s="159"/>
      <c r="C21" s="62" t="s">
        <v>12</v>
      </c>
      <c r="D21" s="61" t="s">
        <v>202</v>
      </c>
      <c r="E21" s="61"/>
      <c r="F21" s="61"/>
      <c r="G21" s="61"/>
      <c r="H21" s="61"/>
      <c r="I21" s="61"/>
    </row>
    <row r="22" spans="1:9" x14ac:dyDescent="0.2">
      <c r="A22" s="132"/>
      <c r="B22" s="159"/>
      <c r="C22" s="62" t="s">
        <v>13</v>
      </c>
      <c r="D22" s="61" t="s">
        <v>203</v>
      </c>
      <c r="E22" s="61"/>
      <c r="F22" s="61"/>
      <c r="G22" s="61"/>
      <c r="H22" s="61"/>
      <c r="I22" s="61"/>
    </row>
    <row r="23" spans="1:9" ht="26.4" x14ac:dyDescent="0.2">
      <c r="A23" s="132"/>
      <c r="B23" s="159"/>
      <c r="C23" s="62" t="s">
        <v>19</v>
      </c>
      <c r="D23" s="61" t="s">
        <v>204</v>
      </c>
      <c r="E23" s="61"/>
      <c r="F23" s="61"/>
      <c r="G23" s="61"/>
      <c r="H23" s="61"/>
      <c r="I23" s="61"/>
    </row>
    <row r="24" spans="1:9" x14ac:dyDescent="0.2">
      <c r="A24" s="133"/>
      <c r="B24" s="159"/>
      <c r="C24" s="62" t="s">
        <v>21</v>
      </c>
      <c r="D24" s="61" t="s">
        <v>205</v>
      </c>
      <c r="E24" s="61"/>
      <c r="F24" s="61"/>
      <c r="G24" s="61"/>
      <c r="H24" s="61"/>
      <c r="I24" s="61"/>
    </row>
    <row r="25" spans="1:9" ht="26.4" x14ac:dyDescent="0.2">
      <c r="A25" s="131">
        <v>5</v>
      </c>
      <c r="B25" s="130" t="s">
        <v>305</v>
      </c>
      <c r="C25" s="62" t="s">
        <v>131</v>
      </c>
      <c r="D25" s="61" t="s">
        <v>206</v>
      </c>
      <c r="E25" s="61"/>
      <c r="F25" s="61"/>
      <c r="G25" s="61"/>
      <c r="H25" s="61"/>
      <c r="I25" s="61"/>
    </row>
    <row r="26" spans="1:9" x14ac:dyDescent="0.2">
      <c r="A26" s="132"/>
      <c r="B26" s="130"/>
      <c r="C26" s="62" t="s">
        <v>133</v>
      </c>
      <c r="D26" s="61" t="s">
        <v>207</v>
      </c>
      <c r="E26" s="61"/>
      <c r="F26" s="61"/>
      <c r="G26" s="61"/>
      <c r="H26" s="61"/>
      <c r="I26" s="61"/>
    </row>
    <row r="27" spans="1:9" x14ac:dyDescent="0.2">
      <c r="A27" s="132"/>
      <c r="B27" s="130"/>
      <c r="C27" s="62" t="s">
        <v>135</v>
      </c>
      <c r="D27" s="61" t="s">
        <v>208</v>
      </c>
      <c r="E27" s="61"/>
      <c r="F27" s="61"/>
      <c r="G27" s="61"/>
      <c r="H27" s="61"/>
      <c r="I27" s="61"/>
    </row>
    <row r="28" spans="1:9" x14ac:dyDescent="0.2">
      <c r="A28" s="132"/>
      <c r="B28" s="130"/>
      <c r="C28" s="62" t="s">
        <v>198</v>
      </c>
      <c r="D28" s="61" t="s">
        <v>209</v>
      </c>
      <c r="E28" s="5"/>
      <c r="F28" s="5"/>
      <c r="G28" s="5"/>
      <c r="H28" s="5"/>
      <c r="I28" s="5"/>
    </row>
    <row r="29" spans="1:9" x14ac:dyDescent="0.2">
      <c r="A29" s="132"/>
      <c r="B29" s="130"/>
      <c r="C29" s="62" t="s">
        <v>8</v>
      </c>
      <c r="D29" s="61" t="s">
        <v>210</v>
      </c>
      <c r="E29" s="61"/>
      <c r="F29" s="61"/>
      <c r="G29" s="61"/>
      <c r="H29" s="61"/>
      <c r="I29" s="61"/>
    </row>
    <row r="30" spans="1:9" ht="26.4" x14ac:dyDescent="0.2">
      <c r="A30" s="132"/>
      <c r="B30" s="130"/>
      <c r="C30" s="62" t="s">
        <v>10</v>
      </c>
      <c r="D30" s="61" t="s">
        <v>211</v>
      </c>
      <c r="E30" s="61"/>
      <c r="F30" s="61"/>
      <c r="G30" s="61"/>
      <c r="H30" s="61"/>
      <c r="I30" s="61"/>
    </row>
    <row r="31" spans="1:9" x14ac:dyDescent="0.2">
      <c r="A31" s="133"/>
      <c r="B31" s="130"/>
      <c r="C31" s="62" t="s">
        <v>12</v>
      </c>
      <c r="D31" s="61" t="s">
        <v>212</v>
      </c>
      <c r="E31" s="61"/>
      <c r="F31" s="61"/>
      <c r="G31" s="61"/>
      <c r="H31" s="61"/>
      <c r="I31" s="61"/>
    </row>
    <row r="32" spans="1:9" x14ac:dyDescent="0.2">
      <c r="A32" s="158">
        <v>6</v>
      </c>
      <c r="B32" s="130" t="s">
        <v>306</v>
      </c>
      <c r="C32" s="62" t="s">
        <v>131</v>
      </c>
      <c r="D32" s="61" t="s">
        <v>213</v>
      </c>
      <c r="E32" s="61"/>
      <c r="F32" s="61"/>
      <c r="G32" s="61"/>
      <c r="H32" s="61"/>
      <c r="I32" s="61"/>
    </row>
    <row r="33" spans="1:9" x14ac:dyDescent="0.2">
      <c r="A33" s="158"/>
      <c r="B33" s="130"/>
      <c r="C33" s="62" t="s">
        <v>6</v>
      </c>
      <c r="D33" s="61" t="s">
        <v>214</v>
      </c>
      <c r="E33" s="61"/>
      <c r="F33" s="61"/>
      <c r="G33" s="61"/>
      <c r="H33" s="61"/>
      <c r="I33" s="61"/>
    </row>
    <row r="34" spans="1:9" x14ac:dyDescent="0.2">
      <c r="A34" s="158"/>
      <c r="B34" s="130"/>
      <c r="C34" s="62" t="s">
        <v>215</v>
      </c>
      <c r="D34" s="61" t="s">
        <v>216</v>
      </c>
      <c r="E34" s="61"/>
      <c r="F34" s="61"/>
      <c r="G34" s="61"/>
      <c r="H34" s="61"/>
      <c r="I34" s="61"/>
    </row>
    <row r="35" spans="1:9" x14ac:dyDescent="0.2">
      <c r="A35" s="158"/>
      <c r="B35" s="130"/>
      <c r="C35" s="62" t="s">
        <v>136</v>
      </c>
      <c r="D35" s="61" t="s">
        <v>217</v>
      </c>
      <c r="E35" s="61"/>
      <c r="F35" s="61"/>
      <c r="G35" s="61"/>
      <c r="H35" s="61"/>
      <c r="I35" s="61"/>
    </row>
    <row r="36" spans="1:9" x14ac:dyDescent="0.2">
      <c r="A36" s="158"/>
      <c r="B36" s="130"/>
      <c r="C36" s="62" t="s">
        <v>218</v>
      </c>
      <c r="D36" s="61" t="s">
        <v>219</v>
      </c>
      <c r="E36" s="61"/>
      <c r="F36" s="61"/>
      <c r="G36" s="61"/>
      <c r="H36" s="61"/>
      <c r="I36" s="61"/>
    </row>
    <row r="37" spans="1:9" x14ac:dyDescent="0.2">
      <c r="A37" s="158"/>
      <c r="B37" s="130"/>
      <c r="C37" s="62" t="s">
        <v>10</v>
      </c>
      <c r="D37" s="61" t="s">
        <v>220</v>
      </c>
      <c r="E37" s="61"/>
      <c r="F37" s="61"/>
      <c r="G37" s="61"/>
      <c r="H37" s="61"/>
      <c r="I37" s="61"/>
    </row>
    <row r="38" spans="1:9" x14ac:dyDescent="0.2">
      <c r="A38" s="158"/>
      <c r="B38" s="130"/>
      <c r="C38" s="62" t="s">
        <v>12</v>
      </c>
      <c r="D38" s="61" t="s">
        <v>221</v>
      </c>
      <c r="E38" s="61"/>
      <c r="F38" s="61"/>
      <c r="G38" s="61"/>
      <c r="H38" s="61"/>
      <c r="I38" s="61"/>
    </row>
    <row r="39" spans="1:9" x14ac:dyDescent="0.2">
      <c r="A39" s="158"/>
      <c r="B39" s="130"/>
      <c r="C39" s="62" t="s">
        <v>13</v>
      </c>
      <c r="D39" s="61" t="s">
        <v>222</v>
      </c>
      <c r="E39" s="61"/>
      <c r="F39" s="61"/>
      <c r="G39" s="61"/>
      <c r="H39" s="61"/>
      <c r="I39" s="61"/>
    </row>
    <row r="40" spans="1:9" x14ac:dyDescent="0.2">
      <c r="A40" s="158"/>
      <c r="B40" s="130"/>
      <c r="C40" s="62" t="s">
        <v>155</v>
      </c>
      <c r="D40" s="61" t="s">
        <v>223</v>
      </c>
      <c r="E40" s="61"/>
      <c r="F40" s="61"/>
      <c r="G40" s="61"/>
      <c r="H40" s="61"/>
      <c r="I40" s="61"/>
    </row>
    <row r="41" spans="1:9" x14ac:dyDescent="0.2">
      <c r="A41" s="158"/>
      <c r="B41" s="130"/>
      <c r="C41" s="62" t="s">
        <v>157</v>
      </c>
      <c r="D41" s="61" t="s">
        <v>224</v>
      </c>
      <c r="E41" s="61"/>
      <c r="F41" s="61"/>
      <c r="G41" s="61"/>
      <c r="H41" s="61"/>
      <c r="I41" s="61"/>
    </row>
    <row r="42" spans="1:9" x14ac:dyDescent="0.2">
      <c r="A42" s="158"/>
      <c r="B42" s="130"/>
      <c r="C42" s="62" t="s">
        <v>22</v>
      </c>
      <c r="D42" s="61" t="s">
        <v>390</v>
      </c>
      <c r="E42" s="61"/>
      <c r="F42" s="61"/>
      <c r="G42" s="61"/>
      <c r="H42" s="61"/>
      <c r="I42" s="61"/>
    </row>
    <row r="43" spans="1:9" x14ac:dyDescent="0.2">
      <c r="A43" s="158"/>
      <c r="B43" s="130"/>
      <c r="C43" s="62" t="s">
        <v>26</v>
      </c>
      <c r="D43" s="61" t="s">
        <v>55</v>
      </c>
      <c r="E43" s="61"/>
      <c r="F43" s="61"/>
      <c r="G43" s="61"/>
      <c r="H43" s="61"/>
      <c r="I43" s="61"/>
    </row>
    <row r="44" spans="1:9" x14ac:dyDescent="0.2">
      <c r="A44" s="158"/>
      <c r="B44" s="130"/>
      <c r="C44" s="62" t="s">
        <v>51</v>
      </c>
      <c r="D44" s="61" t="s">
        <v>225</v>
      </c>
      <c r="E44" s="61"/>
      <c r="F44" s="61"/>
      <c r="G44" s="61"/>
      <c r="H44" s="61"/>
      <c r="I44" s="61"/>
    </row>
    <row r="45" spans="1:9" x14ac:dyDescent="0.2">
      <c r="A45" s="158"/>
      <c r="B45" s="130"/>
      <c r="C45" s="62" t="s">
        <v>226</v>
      </c>
      <c r="D45" s="61" t="s">
        <v>227</v>
      </c>
      <c r="E45" s="61"/>
      <c r="F45" s="61"/>
      <c r="G45" s="61"/>
      <c r="H45" s="61"/>
      <c r="I45" s="61"/>
    </row>
    <row r="46" spans="1:9" x14ac:dyDescent="0.2">
      <c r="A46" s="158">
        <v>7</v>
      </c>
      <c r="B46" s="159" t="s">
        <v>307</v>
      </c>
      <c r="C46" s="62" t="s">
        <v>131</v>
      </c>
      <c r="D46" s="61" t="s">
        <v>54</v>
      </c>
      <c r="E46" s="61"/>
      <c r="F46" s="61"/>
      <c r="G46" s="61"/>
      <c r="H46" s="61"/>
      <c r="I46" s="61"/>
    </row>
    <row r="47" spans="1:9" x14ac:dyDescent="0.2">
      <c r="A47" s="158"/>
      <c r="B47" s="159"/>
      <c r="C47" s="62" t="s">
        <v>133</v>
      </c>
      <c r="D47" s="61" t="s">
        <v>228</v>
      </c>
      <c r="E47" s="61"/>
      <c r="F47" s="61"/>
      <c r="G47" s="61"/>
      <c r="H47" s="61"/>
      <c r="I47" s="61"/>
    </row>
    <row r="48" spans="1:9" x14ac:dyDescent="0.2">
      <c r="A48" s="158"/>
      <c r="B48" s="159"/>
      <c r="C48" s="62" t="s">
        <v>4</v>
      </c>
      <c r="D48" s="61" t="s">
        <v>229</v>
      </c>
      <c r="E48" s="61"/>
      <c r="F48" s="61"/>
      <c r="G48" s="61"/>
      <c r="H48" s="61"/>
      <c r="I48" s="61"/>
    </row>
    <row r="49" spans="1:9" x14ac:dyDescent="0.2">
      <c r="A49" s="158"/>
      <c r="B49" s="159"/>
      <c r="C49" s="62" t="s">
        <v>198</v>
      </c>
      <c r="D49" s="61" t="s">
        <v>216</v>
      </c>
      <c r="E49" s="61"/>
      <c r="F49" s="61"/>
      <c r="G49" s="61"/>
      <c r="H49" s="61"/>
      <c r="I49" s="61"/>
    </row>
    <row r="50" spans="1:9" x14ac:dyDescent="0.2">
      <c r="A50" s="158"/>
      <c r="B50" s="159"/>
      <c r="C50" s="62" t="s">
        <v>218</v>
      </c>
      <c r="D50" s="61" t="s">
        <v>55</v>
      </c>
      <c r="E50" s="61"/>
      <c r="F50" s="61"/>
      <c r="G50" s="61"/>
      <c r="H50" s="61"/>
      <c r="I50" s="61"/>
    </row>
    <row r="51" spans="1:9" x14ac:dyDescent="0.2">
      <c r="A51" s="158"/>
      <c r="B51" s="159"/>
      <c r="C51" s="62" t="s">
        <v>10</v>
      </c>
      <c r="D51" s="61" t="s">
        <v>230</v>
      </c>
      <c r="E51" s="61"/>
      <c r="F51" s="61"/>
      <c r="G51" s="61"/>
      <c r="H51" s="61"/>
      <c r="I51" s="61"/>
    </row>
    <row r="52" spans="1:9" x14ac:dyDescent="0.2">
      <c r="A52" s="158"/>
      <c r="B52" s="159"/>
      <c r="C52" s="62" t="s">
        <v>12</v>
      </c>
      <c r="D52" s="61" t="s">
        <v>231</v>
      </c>
      <c r="E52" s="61"/>
      <c r="F52" s="61"/>
      <c r="G52" s="61"/>
      <c r="H52" s="61"/>
      <c r="I52" s="61"/>
    </row>
    <row r="53" spans="1:9" x14ac:dyDescent="0.2">
      <c r="A53" s="158"/>
      <c r="B53" s="159"/>
      <c r="C53" s="62" t="s">
        <v>13</v>
      </c>
      <c r="D53" s="61" t="s">
        <v>232</v>
      </c>
      <c r="E53" s="61"/>
      <c r="F53" s="61"/>
      <c r="G53" s="61"/>
      <c r="H53" s="61"/>
      <c r="I53" s="61"/>
    </row>
    <row r="54" spans="1:9" x14ac:dyDescent="0.2">
      <c r="A54" s="158"/>
      <c r="B54" s="159"/>
      <c r="C54" s="62" t="s">
        <v>19</v>
      </c>
      <c r="D54" s="61" t="s">
        <v>233</v>
      </c>
      <c r="E54" s="61"/>
      <c r="F54" s="61"/>
      <c r="G54" s="61"/>
      <c r="H54" s="61"/>
      <c r="I54" s="61"/>
    </row>
    <row r="55" spans="1:9" ht="26.4" x14ac:dyDescent="0.2">
      <c r="A55" s="158"/>
      <c r="B55" s="159"/>
      <c r="C55" s="62" t="s">
        <v>21</v>
      </c>
      <c r="D55" s="61" t="s">
        <v>234</v>
      </c>
      <c r="E55" s="61"/>
      <c r="F55" s="61"/>
      <c r="G55" s="61"/>
      <c r="H55" s="61"/>
      <c r="I55" s="61"/>
    </row>
    <row r="56" spans="1:9" ht="26.4" x14ac:dyDescent="0.2">
      <c r="A56" s="158"/>
      <c r="B56" s="159"/>
      <c r="C56" s="62" t="s">
        <v>22</v>
      </c>
      <c r="D56" s="61" t="s">
        <v>235</v>
      </c>
      <c r="E56" s="61"/>
      <c r="F56" s="61"/>
      <c r="G56" s="61"/>
      <c r="H56" s="61"/>
      <c r="I56" s="61"/>
    </row>
    <row r="57" spans="1:9" x14ac:dyDescent="0.2">
      <c r="A57" s="158">
        <v>8</v>
      </c>
      <c r="B57" s="130" t="s">
        <v>308</v>
      </c>
      <c r="C57" s="62" t="s">
        <v>131</v>
      </c>
      <c r="D57" s="61" t="s">
        <v>236</v>
      </c>
      <c r="E57" s="61"/>
      <c r="F57" s="61"/>
      <c r="G57" s="61"/>
      <c r="H57" s="61"/>
      <c r="I57" s="61"/>
    </row>
    <row r="58" spans="1:9" ht="26.4" x14ac:dyDescent="0.2">
      <c r="A58" s="158"/>
      <c r="B58" s="130"/>
      <c r="C58" s="62" t="s">
        <v>6</v>
      </c>
      <c r="D58" s="61" t="s">
        <v>237</v>
      </c>
      <c r="E58" s="61"/>
      <c r="F58" s="61"/>
      <c r="G58" s="61"/>
      <c r="H58" s="61"/>
      <c r="I58" s="61"/>
    </row>
    <row r="59" spans="1:9" x14ac:dyDescent="0.2">
      <c r="A59" s="158"/>
      <c r="B59" s="130"/>
      <c r="C59" s="62" t="s">
        <v>215</v>
      </c>
      <c r="D59" s="61" t="s">
        <v>238</v>
      </c>
      <c r="E59" s="61"/>
      <c r="F59" s="61"/>
      <c r="G59" s="61"/>
      <c r="H59" s="61"/>
      <c r="I59" s="61"/>
    </row>
    <row r="60" spans="1:9" ht="26.4" x14ac:dyDescent="0.2">
      <c r="A60" s="158"/>
      <c r="B60" s="130"/>
      <c r="C60" s="62" t="s">
        <v>3</v>
      </c>
      <c r="D60" s="61" t="s">
        <v>239</v>
      </c>
      <c r="E60" s="61"/>
      <c r="F60" s="61"/>
      <c r="G60" s="61"/>
      <c r="H60" s="61"/>
      <c r="I60" s="61"/>
    </row>
    <row r="61" spans="1:9" x14ac:dyDescent="0.2">
      <c r="A61" s="158"/>
      <c r="B61" s="130"/>
      <c r="C61" s="62" t="s">
        <v>8</v>
      </c>
      <c r="D61" s="61" t="s">
        <v>216</v>
      </c>
      <c r="E61" s="61"/>
      <c r="F61" s="61"/>
      <c r="G61" s="61"/>
      <c r="H61" s="61"/>
      <c r="I61" s="61"/>
    </row>
    <row r="62" spans="1:9" x14ac:dyDescent="0.2">
      <c r="A62" s="158"/>
      <c r="B62" s="130"/>
      <c r="C62" s="62" t="s">
        <v>10</v>
      </c>
      <c r="D62" s="61" t="s">
        <v>229</v>
      </c>
      <c r="E62" s="61"/>
      <c r="F62" s="61"/>
      <c r="G62" s="61"/>
      <c r="H62" s="61"/>
      <c r="I62" s="61"/>
    </row>
    <row r="63" spans="1:9" x14ac:dyDescent="0.2">
      <c r="A63" s="158"/>
      <c r="B63" s="130"/>
      <c r="C63" s="62" t="s">
        <v>12</v>
      </c>
      <c r="D63" s="61" t="s">
        <v>55</v>
      </c>
      <c r="E63" s="61"/>
      <c r="F63" s="61"/>
      <c r="G63" s="61"/>
      <c r="H63" s="61"/>
      <c r="I63" s="61"/>
    </row>
    <row r="64" spans="1:9" x14ac:dyDescent="0.2">
      <c r="A64" s="158"/>
      <c r="B64" s="130"/>
      <c r="C64" s="62" t="s">
        <v>13</v>
      </c>
      <c r="D64" s="61" t="s">
        <v>240</v>
      </c>
      <c r="E64" s="61"/>
      <c r="F64" s="61"/>
      <c r="G64" s="61"/>
      <c r="H64" s="61"/>
      <c r="I64" s="61"/>
    </row>
    <row r="65" spans="1:9" x14ac:dyDescent="0.2">
      <c r="A65" s="158"/>
      <c r="B65" s="130"/>
      <c r="C65" s="62" t="s">
        <v>19</v>
      </c>
      <c r="D65" s="61" t="s">
        <v>231</v>
      </c>
      <c r="E65" s="61"/>
      <c r="F65" s="61"/>
      <c r="G65" s="61"/>
      <c r="H65" s="61"/>
      <c r="I65" s="61"/>
    </row>
    <row r="66" spans="1:9" x14ac:dyDescent="0.2">
      <c r="A66" s="158"/>
      <c r="B66" s="130"/>
      <c r="C66" s="62" t="s">
        <v>21</v>
      </c>
      <c r="D66" s="61" t="s">
        <v>241</v>
      </c>
      <c r="E66" s="61"/>
      <c r="F66" s="61"/>
      <c r="G66" s="61"/>
      <c r="H66" s="61"/>
      <c r="I66" s="61"/>
    </row>
    <row r="67" spans="1:9" x14ac:dyDescent="0.2">
      <c r="A67" s="158"/>
      <c r="B67" s="130"/>
      <c r="C67" s="62" t="s">
        <v>22</v>
      </c>
      <c r="D67" s="61" t="s">
        <v>242</v>
      </c>
      <c r="E67" s="61"/>
      <c r="F67" s="61"/>
      <c r="G67" s="61"/>
      <c r="H67" s="61"/>
      <c r="I67" s="61"/>
    </row>
    <row r="68" spans="1:9" ht="26.4" x14ac:dyDescent="0.2">
      <c r="A68" s="158"/>
      <c r="B68" s="130"/>
      <c r="C68" s="62" t="s">
        <v>26</v>
      </c>
      <c r="D68" s="61" t="s">
        <v>243</v>
      </c>
      <c r="E68" s="61"/>
      <c r="F68" s="61"/>
      <c r="G68" s="61"/>
      <c r="H68" s="61"/>
      <c r="I68" s="61"/>
    </row>
    <row r="69" spans="1:9" ht="26.4" x14ac:dyDescent="0.2">
      <c r="A69" s="158"/>
      <c r="B69" s="130"/>
      <c r="C69" s="62" t="s">
        <v>51</v>
      </c>
      <c r="D69" s="61" t="s">
        <v>235</v>
      </c>
      <c r="E69" s="61"/>
      <c r="F69" s="61"/>
      <c r="G69" s="61"/>
      <c r="H69" s="61"/>
      <c r="I69" s="61"/>
    </row>
    <row r="70" spans="1:9" x14ac:dyDescent="0.2">
      <c r="A70" s="158">
        <v>9</v>
      </c>
      <c r="B70" s="130" t="s">
        <v>309</v>
      </c>
      <c r="C70" s="62" t="s">
        <v>131</v>
      </c>
      <c r="D70" s="61" t="s">
        <v>244</v>
      </c>
      <c r="E70" s="61"/>
      <c r="F70" s="61"/>
      <c r="G70" s="61"/>
      <c r="H70" s="61"/>
      <c r="I70" s="61"/>
    </row>
    <row r="71" spans="1:9" x14ac:dyDescent="0.2">
      <c r="A71" s="158"/>
      <c r="B71" s="130"/>
      <c r="C71" s="62" t="s">
        <v>133</v>
      </c>
      <c r="D71" s="61" t="s">
        <v>245</v>
      </c>
      <c r="E71" s="61"/>
      <c r="F71" s="61"/>
      <c r="G71" s="61"/>
      <c r="H71" s="61"/>
      <c r="I71" s="61"/>
    </row>
    <row r="72" spans="1:9" x14ac:dyDescent="0.2">
      <c r="A72" s="158"/>
      <c r="B72" s="130"/>
      <c r="C72" s="62" t="s">
        <v>4</v>
      </c>
      <c r="D72" s="61" t="s">
        <v>246</v>
      </c>
      <c r="E72" s="61"/>
      <c r="F72" s="61"/>
      <c r="G72" s="61"/>
      <c r="H72" s="61"/>
      <c r="I72" s="61"/>
    </row>
    <row r="73" spans="1:9" ht="26.4" x14ac:dyDescent="0.2">
      <c r="A73" s="158">
        <v>10</v>
      </c>
      <c r="B73" s="130" t="s">
        <v>310</v>
      </c>
      <c r="C73" s="62" t="s">
        <v>131</v>
      </c>
      <c r="D73" s="61" t="s">
        <v>247</v>
      </c>
      <c r="E73" s="61"/>
      <c r="F73" s="61"/>
      <c r="G73" s="61"/>
      <c r="H73" s="61"/>
      <c r="I73" s="61"/>
    </row>
    <row r="74" spans="1:9" x14ac:dyDescent="0.2">
      <c r="A74" s="158"/>
      <c r="B74" s="130"/>
      <c r="C74" s="62" t="s">
        <v>133</v>
      </c>
      <c r="D74" s="61" t="s">
        <v>248</v>
      </c>
      <c r="E74" s="61"/>
      <c r="F74" s="61"/>
      <c r="G74" s="61"/>
      <c r="H74" s="61"/>
      <c r="I74" s="61"/>
    </row>
    <row r="75" spans="1:9" x14ac:dyDescent="0.2">
      <c r="A75" s="158"/>
      <c r="B75" s="130"/>
      <c r="C75" s="62" t="s">
        <v>4</v>
      </c>
      <c r="D75" s="61" t="s">
        <v>249</v>
      </c>
      <c r="E75" s="61"/>
      <c r="F75" s="61"/>
      <c r="G75" s="61"/>
      <c r="H75" s="61"/>
      <c r="I75" s="61"/>
    </row>
    <row r="76" spans="1:9" x14ac:dyDescent="0.2">
      <c r="A76" s="158">
        <v>11</v>
      </c>
      <c r="B76" s="130" t="s">
        <v>311</v>
      </c>
      <c r="C76" s="62" t="s">
        <v>131</v>
      </c>
      <c r="D76" s="61" t="s">
        <v>250</v>
      </c>
      <c r="E76" s="61"/>
      <c r="F76" s="61"/>
      <c r="G76" s="61"/>
      <c r="H76" s="61"/>
      <c r="I76" s="61"/>
    </row>
    <row r="77" spans="1:9" x14ac:dyDescent="0.2">
      <c r="A77" s="158"/>
      <c r="B77" s="130"/>
      <c r="C77" s="62" t="s">
        <v>133</v>
      </c>
      <c r="D77" s="61" t="s">
        <v>251</v>
      </c>
      <c r="E77" s="61"/>
      <c r="F77" s="61"/>
      <c r="G77" s="61"/>
      <c r="H77" s="61"/>
      <c r="I77" s="61"/>
    </row>
    <row r="78" spans="1:9" x14ac:dyDescent="0.2">
      <c r="A78" s="158"/>
      <c r="B78" s="130"/>
      <c r="C78" s="62" t="s">
        <v>4</v>
      </c>
      <c r="D78" s="61" t="s">
        <v>252</v>
      </c>
      <c r="E78" s="61"/>
      <c r="F78" s="61"/>
      <c r="G78" s="61"/>
      <c r="H78" s="61"/>
      <c r="I78" s="61"/>
    </row>
    <row r="79" spans="1:9" x14ac:dyDescent="0.2">
      <c r="A79" s="158"/>
      <c r="B79" s="130"/>
      <c r="C79" s="62" t="s">
        <v>3</v>
      </c>
      <c r="D79" s="61" t="s">
        <v>253</v>
      </c>
      <c r="E79" s="61"/>
      <c r="F79" s="61"/>
      <c r="G79" s="61"/>
      <c r="H79" s="61"/>
      <c r="I79" s="61"/>
    </row>
    <row r="80" spans="1:9" ht="26.4" x14ac:dyDescent="0.2">
      <c r="A80" s="158"/>
      <c r="B80" s="130"/>
      <c r="C80" s="62" t="s">
        <v>8</v>
      </c>
      <c r="D80" s="61" t="s">
        <v>254</v>
      </c>
      <c r="E80" s="61"/>
      <c r="F80" s="61"/>
      <c r="G80" s="61"/>
      <c r="H80" s="61"/>
      <c r="I80" s="61"/>
    </row>
    <row r="81" spans="1:9" x14ac:dyDescent="0.2">
      <c r="A81" s="158">
        <v>12</v>
      </c>
      <c r="B81" s="130" t="s">
        <v>312</v>
      </c>
      <c r="C81" s="62" t="s">
        <v>131</v>
      </c>
      <c r="D81" s="61" t="s">
        <v>255</v>
      </c>
      <c r="E81" s="61"/>
      <c r="F81" s="61"/>
      <c r="G81" s="61"/>
      <c r="H81" s="61"/>
      <c r="I81" s="61"/>
    </row>
    <row r="82" spans="1:9" x14ac:dyDescent="0.2">
      <c r="A82" s="158"/>
      <c r="B82" s="130"/>
      <c r="C82" s="62" t="s">
        <v>133</v>
      </c>
      <c r="D82" s="61" t="s">
        <v>256</v>
      </c>
      <c r="E82" s="61"/>
      <c r="F82" s="61"/>
      <c r="G82" s="61"/>
      <c r="H82" s="61"/>
      <c r="I82" s="61"/>
    </row>
    <row r="83" spans="1:9" x14ac:dyDescent="0.2">
      <c r="A83" s="158"/>
      <c r="B83" s="130"/>
      <c r="C83" s="62" t="s">
        <v>4</v>
      </c>
      <c r="D83" s="61" t="s">
        <v>257</v>
      </c>
      <c r="E83" s="61"/>
      <c r="F83" s="61"/>
      <c r="G83" s="61"/>
      <c r="H83" s="61"/>
      <c r="I83" s="61"/>
    </row>
    <row r="84" spans="1:9" ht="26.4" x14ac:dyDescent="0.2">
      <c r="A84" s="158"/>
      <c r="B84" s="130"/>
      <c r="C84" s="62" t="s">
        <v>198</v>
      </c>
      <c r="D84" s="61" t="s">
        <v>258</v>
      </c>
      <c r="E84" s="61"/>
      <c r="F84" s="61"/>
      <c r="G84" s="61"/>
      <c r="H84" s="61"/>
      <c r="I84" s="61"/>
    </row>
    <row r="85" spans="1:9" ht="26.4" x14ac:dyDescent="0.2">
      <c r="A85" s="158">
        <v>13</v>
      </c>
      <c r="B85" s="159" t="s">
        <v>79</v>
      </c>
      <c r="C85" s="62" t="s">
        <v>131</v>
      </c>
      <c r="D85" s="61" t="s">
        <v>259</v>
      </c>
      <c r="E85" s="61"/>
      <c r="F85" s="61"/>
      <c r="G85" s="61"/>
      <c r="H85" s="61"/>
      <c r="I85" s="61"/>
    </row>
    <row r="86" spans="1:9" x14ac:dyDescent="0.2">
      <c r="A86" s="158"/>
      <c r="B86" s="159"/>
      <c r="C86" s="62" t="s">
        <v>6</v>
      </c>
      <c r="D86" s="61" t="s">
        <v>56</v>
      </c>
      <c r="E86" s="61"/>
      <c r="F86" s="61"/>
      <c r="G86" s="61"/>
      <c r="H86" s="61"/>
      <c r="I86" s="61"/>
    </row>
    <row r="87" spans="1:9" x14ac:dyDescent="0.2">
      <c r="A87" s="158"/>
      <c r="B87" s="159"/>
      <c r="C87" s="62" t="s">
        <v>4</v>
      </c>
      <c r="D87" s="61" t="s">
        <v>260</v>
      </c>
      <c r="E87" s="61"/>
      <c r="F87" s="61"/>
      <c r="G87" s="61"/>
      <c r="H87" s="61"/>
      <c r="I87" s="61"/>
    </row>
    <row r="88" spans="1:9" x14ac:dyDescent="0.2">
      <c r="A88" s="158"/>
      <c r="B88" s="159"/>
      <c r="C88" s="62" t="s">
        <v>3</v>
      </c>
      <c r="D88" s="61" t="s">
        <v>261</v>
      </c>
      <c r="E88" s="61"/>
      <c r="F88" s="61"/>
      <c r="G88" s="61"/>
      <c r="H88" s="61"/>
      <c r="I88" s="61"/>
    </row>
    <row r="89" spans="1:9" x14ac:dyDescent="0.2">
      <c r="A89" s="158"/>
      <c r="B89" s="159"/>
      <c r="C89" s="62" t="s">
        <v>8</v>
      </c>
      <c r="D89" s="61" t="s">
        <v>57</v>
      </c>
      <c r="E89" s="61"/>
      <c r="F89" s="61"/>
      <c r="G89" s="61"/>
      <c r="H89" s="61"/>
      <c r="I89" s="61"/>
    </row>
    <row r="90" spans="1:9" x14ac:dyDescent="0.2">
      <c r="A90" s="158"/>
      <c r="B90" s="159"/>
      <c r="C90" s="62" t="s">
        <v>10</v>
      </c>
      <c r="D90" s="61" t="s">
        <v>58</v>
      </c>
      <c r="E90" s="61"/>
      <c r="F90" s="61"/>
      <c r="G90" s="61"/>
      <c r="H90" s="61"/>
      <c r="I90" s="61"/>
    </row>
    <row r="91" spans="1:9" x14ac:dyDescent="0.2">
      <c r="A91" s="158"/>
      <c r="B91" s="159"/>
      <c r="C91" s="62" t="s">
        <v>12</v>
      </c>
      <c r="D91" s="61" t="s">
        <v>59</v>
      </c>
      <c r="E91" s="61"/>
      <c r="F91" s="61"/>
      <c r="G91" s="61"/>
      <c r="H91" s="61"/>
      <c r="I91" s="61"/>
    </row>
    <row r="92" spans="1:9" x14ac:dyDescent="0.2">
      <c r="A92" s="158"/>
      <c r="B92" s="159"/>
      <c r="C92" s="62" t="s">
        <v>13</v>
      </c>
      <c r="D92" s="61" t="s">
        <v>60</v>
      </c>
      <c r="E92" s="61"/>
      <c r="F92" s="61"/>
      <c r="G92" s="61"/>
      <c r="H92" s="61"/>
      <c r="I92" s="61"/>
    </row>
    <row r="93" spans="1:9" x14ac:dyDescent="0.2">
      <c r="A93" s="158"/>
      <c r="B93" s="159"/>
      <c r="C93" s="62" t="s">
        <v>19</v>
      </c>
      <c r="D93" s="61" t="s">
        <v>61</v>
      </c>
      <c r="E93" s="61"/>
      <c r="F93" s="61"/>
      <c r="G93" s="61"/>
      <c r="H93" s="61"/>
      <c r="I93" s="61"/>
    </row>
    <row r="94" spans="1:9" x14ac:dyDescent="0.2">
      <c r="A94" s="158"/>
      <c r="B94" s="159"/>
      <c r="C94" s="62" t="s">
        <v>21</v>
      </c>
      <c r="D94" s="61" t="s">
        <v>62</v>
      </c>
      <c r="E94" s="61"/>
      <c r="F94" s="61"/>
      <c r="G94" s="61"/>
      <c r="H94" s="61"/>
      <c r="I94" s="61"/>
    </row>
    <row r="95" spans="1:9" x14ac:dyDescent="0.2">
      <c r="A95" s="158"/>
      <c r="B95" s="159"/>
      <c r="C95" s="62" t="s">
        <v>22</v>
      </c>
      <c r="D95" s="61" t="s">
        <v>262</v>
      </c>
      <c r="E95" s="61"/>
      <c r="F95" s="61"/>
      <c r="G95" s="61"/>
      <c r="H95" s="61"/>
      <c r="I95" s="61"/>
    </row>
    <row r="96" spans="1:9" x14ac:dyDescent="0.2">
      <c r="A96" s="158"/>
      <c r="B96" s="159"/>
      <c r="C96" s="62" t="s">
        <v>26</v>
      </c>
      <c r="D96" s="61" t="s">
        <v>263</v>
      </c>
      <c r="E96" s="61"/>
      <c r="F96" s="61"/>
      <c r="G96" s="61"/>
      <c r="H96" s="61"/>
      <c r="I96" s="61"/>
    </row>
    <row r="97" spans="1:9" x14ac:dyDescent="0.2">
      <c r="A97" s="158"/>
      <c r="B97" s="159"/>
      <c r="C97" s="62" t="s">
        <v>51</v>
      </c>
      <c r="D97" s="61" t="s">
        <v>264</v>
      </c>
      <c r="E97" s="61"/>
      <c r="F97" s="61"/>
      <c r="G97" s="61"/>
      <c r="H97" s="61"/>
      <c r="I97" s="61"/>
    </row>
    <row r="98" spans="1:9" x14ac:dyDescent="0.2">
      <c r="A98" s="158"/>
      <c r="B98" s="159"/>
      <c r="C98" s="62" t="s">
        <v>27</v>
      </c>
      <c r="D98" s="61" t="s">
        <v>63</v>
      </c>
      <c r="E98" s="61"/>
      <c r="F98" s="61"/>
      <c r="G98" s="61"/>
      <c r="H98" s="61"/>
      <c r="I98" s="61"/>
    </row>
    <row r="99" spans="1:9" x14ac:dyDescent="0.2">
      <c r="A99" s="158"/>
      <c r="B99" s="159"/>
      <c r="C99" s="62" t="s">
        <v>28</v>
      </c>
      <c r="D99" s="61" t="s">
        <v>265</v>
      </c>
      <c r="E99" s="61"/>
      <c r="F99" s="61"/>
      <c r="G99" s="61"/>
      <c r="H99" s="61"/>
      <c r="I99" s="61"/>
    </row>
    <row r="100" spans="1:9" x14ac:dyDescent="0.2">
      <c r="A100" s="158"/>
      <c r="B100" s="159"/>
      <c r="C100" s="62" t="s">
        <v>29</v>
      </c>
      <c r="D100" s="61" t="s">
        <v>64</v>
      </c>
      <c r="E100" s="61"/>
      <c r="F100" s="61"/>
      <c r="G100" s="61"/>
      <c r="H100" s="61"/>
      <c r="I100" s="61"/>
    </row>
    <row r="101" spans="1:9" x14ac:dyDescent="0.2">
      <c r="A101" s="158">
        <v>14</v>
      </c>
      <c r="B101" s="130" t="s">
        <v>313</v>
      </c>
      <c r="C101" s="62" t="s">
        <v>131</v>
      </c>
      <c r="D101" s="61" t="s">
        <v>65</v>
      </c>
      <c r="E101" s="61"/>
      <c r="F101" s="61"/>
      <c r="G101" s="61"/>
      <c r="H101" s="61"/>
      <c r="I101" s="61"/>
    </row>
    <row r="102" spans="1:9" x14ac:dyDescent="0.2">
      <c r="A102" s="158"/>
      <c r="B102" s="130"/>
      <c r="C102" s="62" t="s">
        <v>6</v>
      </c>
      <c r="D102" s="61" t="s">
        <v>66</v>
      </c>
      <c r="E102" s="61"/>
      <c r="F102" s="61"/>
      <c r="G102" s="61"/>
      <c r="H102" s="61"/>
      <c r="I102" s="61"/>
    </row>
    <row r="103" spans="1:9" x14ac:dyDescent="0.2">
      <c r="A103" s="158"/>
      <c r="B103" s="130"/>
      <c r="C103" s="62" t="s">
        <v>4</v>
      </c>
      <c r="D103" s="61" t="s">
        <v>266</v>
      </c>
      <c r="E103" s="61"/>
      <c r="F103" s="61"/>
      <c r="G103" s="61"/>
      <c r="H103" s="61"/>
      <c r="I103" s="61"/>
    </row>
    <row r="104" spans="1:9" ht="39.6" x14ac:dyDescent="0.2">
      <c r="A104" s="158"/>
      <c r="B104" s="130"/>
      <c r="C104" s="62" t="s">
        <v>198</v>
      </c>
      <c r="D104" s="61" t="s">
        <v>67</v>
      </c>
      <c r="E104" s="61"/>
      <c r="F104" s="61"/>
      <c r="G104" s="61"/>
      <c r="H104" s="61"/>
      <c r="I104" s="61"/>
    </row>
    <row r="105" spans="1:9" ht="26.4" x14ac:dyDescent="0.2">
      <c r="A105" s="158"/>
      <c r="B105" s="130"/>
      <c r="C105" s="62" t="s">
        <v>218</v>
      </c>
      <c r="D105" s="61" t="s">
        <v>68</v>
      </c>
      <c r="E105" s="61"/>
      <c r="F105" s="61"/>
      <c r="G105" s="61"/>
      <c r="H105" s="61"/>
      <c r="I105" s="61"/>
    </row>
    <row r="106" spans="1:9" x14ac:dyDescent="0.2">
      <c r="A106" s="158"/>
      <c r="B106" s="130"/>
      <c r="C106" s="62" t="s">
        <v>170</v>
      </c>
      <c r="D106" s="61" t="s">
        <v>69</v>
      </c>
      <c r="E106" s="61"/>
      <c r="F106" s="61"/>
      <c r="G106" s="61"/>
      <c r="H106" s="61"/>
      <c r="I106" s="61"/>
    </row>
    <row r="107" spans="1:9" x14ac:dyDescent="0.2">
      <c r="A107" s="158"/>
      <c r="B107" s="130"/>
      <c r="C107" s="62" t="s">
        <v>267</v>
      </c>
      <c r="D107" s="61" t="s">
        <v>70</v>
      </c>
      <c r="E107" s="61"/>
      <c r="F107" s="61"/>
      <c r="G107" s="61"/>
      <c r="H107" s="61"/>
      <c r="I107" s="61"/>
    </row>
    <row r="108" spans="1:9" x14ac:dyDescent="0.2">
      <c r="A108" s="158">
        <v>15</v>
      </c>
      <c r="B108" s="130" t="s">
        <v>314</v>
      </c>
      <c r="C108" s="62" t="s">
        <v>139</v>
      </c>
      <c r="D108" s="61" t="s">
        <v>268</v>
      </c>
      <c r="E108" s="61"/>
      <c r="F108" s="61"/>
      <c r="G108" s="61"/>
      <c r="H108" s="61"/>
      <c r="I108" s="61"/>
    </row>
    <row r="109" spans="1:9" ht="26.4" x14ac:dyDescent="0.2">
      <c r="A109" s="158"/>
      <c r="B109" s="130"/>
      <c r="C109" s="62" t="s">
        <v>6</v>
      </c>
      <c r="D109" s="61" t="s">
        <v>269</v>
      </c>
      <c r="E109" s="61"/>
      <c r="F109" s="61"/>
      <c r="G109" s="61"/>
      <c r="H109" s="61"/>
      <c r="I109" s="61"/>
    </row>
    <row r="110" spans="1:9" ht="26.4" x14ac:dyDescent="0.2">
      <c r="A110" s="158"/>
      <c r="B110" s="130"/>
      <c r="C110" s="62" t="s">
        <v>4</v>
      </c>
      <c r="D110" s="61" t="s">
        <v>270</v>
      </c>
      <c r="E110" s="61"/>
      <c r="F110" s="61"/>
      <c r="G110" s="61"/>
      <c r="H110" s="61"/>
      <c r="I110" s="61"/>
    </row>
    <row r="111" spans="1:9" ht="26.4" x14ac:dyDescent="0.2">
      <c r="A111" s="158"/>
      <c r="B111" s="130"/>
      <c r="C111" s="62" t="s">
        <v>3</v>
      </c>
      <c r="D111" s="61" t="s">
        <v>271</v>
      </c>
      <c r="E111" s="61"/>
      <c r="F111" s="61"/>
      <c r="G111" s="61"/>
      <c r="H111" s="61"/>
      <c r="I111" s="61"/>
    </row>
    <row r="112" spans="1:9" x14ac:dyDescent="0.2">
      <c r="A112" s="158"/>
      <c r="B112" s="130"/>
      <c r="C112" s="62" t="s">
        <v>8</v>
      </c>
      <c r="D112" s="61" t="s">
        <v>272</v>
      </c>
      <c r="E112" s="61"/>
      <c r="F112" s="61"/>
      <c r="G112" s="61"/>
      <c r="H112" s="61"/>
      <c r="I112" s="61"/>
    </row>
    <row r="113" spans="1:9" x14ac:dyDescent="0.2">
      <c r="A113" s="158"/>
      <c r="B113" s="130"/>
      <c r="C113" s="62" t="s">
        <v>10</v>
      </c>
      <c r="D113" s="61" t="s">
        <v>412</v>
      </c>
      <c r="E113" s="61"/>
      <c r="F113" s="61"/>
      <c r="G113" s="61"/>
      <c r="H113" s="61"/>
      <c r="I113" s="61"/>
    </row>
    <row r="114" spans="1:9" ht="26.4" x14ac:dyDescent="0.2">
      <c r="A114" s="158"/>
      <c r="B114" s="130"/>
      <c r="C114" s="62" t="s">
        <v>12</v>
      </c>
      <c r="D114" s="61" t="s">
        <v>273</v>
      </c>
      <c r="E114" s="61"/>
      <c r="F114" s="61"/>
      <c r="G114" s="61"/>
      <c r="H114" s="61"/>
      <c r="I114" s="61"/>
    </row>
    <row r="115" spans="1:9" x14ac:dyDescent="0.2">
      <c r="A115" s="158"/>
      <c r="B115" s="130"/>
      <c r="C115" s="62" t="s">
        <v>13</v>
      </c>
      <c r="D115" s="61" t="s">
        <v>274</v>
      </c>
      <c r="E115" s="61"/>
      <c r="F115" s="61"/>
      <c r="G115" s="61"/>
      <c r="H115" s="61"/>
      <c r="I115" s="61"/>
    </row>
    <row r="116" spans="1:9" x14ac:dyDescent="0.2">
      <c r="A116" s="158"/>
      <c r="B116" s="130"/>
      <c r="C116" s="62" t="s">
        <v>19</v>
      </c>
      <c r="D116" s="61" t="s">
        <v>275</v>
      </c>
      <c r="E116" s="61"/>
      <c r="F116" s="61"/>
      <c r="G116" s="61"/>
      <c r="H116" s="61"/>
      <c r="I116" s="61"/>
    </row>
    <row r="117" spans="1:9" x14ac:dyDescent="0.2">
      <c r="A117" s="158"/>
      <c r="B117" s="130"/>
      <c r="C117" s="62" t="s">
        <v>21</v>
      </c>
      <c r="D117" s="61" t="s">
        <v>276</v>
      </c>
      <c r="E117" s="61"/>
      <c r="F117" s="61"/>
      <c r="G117" s="61"/>
      <c r="H117" s="61"/>
      <c r="I117" s="61"/>
    </row>
    <row r="118" spans="1:9" x14ac:dyDescent="0.2">
      <c r="A118" s="158"/>
      <c r="B118" s="130"/>
      <c r="C118" s="62" t="s">
        <v>22</v>
      </c>
      <c r="D118" s="61" t="s">
        <v>277</v>
      </c>
      <c r="E118" s="61"/>
      <c r="F118" s="61"/>
      <c r="G118" s="61"/>
      <c r="H118" s="61"/>
      <c r="I118" s="61"/>
    </row>
    <row r="119" spans="1:9" ht="26.4" x14ac:dyDescent="0.2">
      <c r="A119" s="158"/>
      <c r="B119" s="130"/>
      <c r="C119" s="62" t="s">
        <v>26</v>
      </c>
      <c r="D119" s="61" t="s">
        <v>391</v>
      </c>
      <c r="E119" s="61"/>
      <c r="F119" s="61"/>
      <c r="G119" s="61"/>
      <c r="H119" s="61"/>
      <c r="I119" s="61"/>
    </row>
    <row r="120" spans="1:9" ht="26.4" x14ac:dyDescent="0.2">
      <c r="A120" s="158"/>
      <c r="B120" s="130"/>
      <c r="C120" s="62" t="s">
        <v>51</v>
      </c>
      <c r="D120" s="61" t="s">
        <v>278</v>
      </c>
      <c r="E120" s="61"/>
      <c r="F120" s="61"/>
      <c r="G120" s="61"/>
      <c r="H120" s="61"/>
      <c r="I120" s="61"/>
    </row>
    <row r="121" spans="1:9" ht="39.6" x14ac:dyDescent="0.2">
      <c r="A121" s="158"/>
      <c r="B121" s="130"/>
      <c r="C121" s="62" t="s">
        <v>27</v>
      </c>
      <c r="D121" s="61" t="s">
        <v>413</v>
      </c>
      <c r="E121" s="61"/>
      <c r="F121" s="61"/>
      <c r="G121" s="61"/>
      <c r="H121" s="61"/>
      <c r="I121" s="61"/>
    </row>
    <row r="122" spans="1:9" ht="26.4" x14ac:dyDescent="0.2">
      <c r="A122" s="158"/>
      <c r="B122" s="130"/>
      <c r="C122" s="62" t="s">
        <v>28</v>
      </c>
      <c r="D122" s="61" t="s">
        <v>279</v>
      </c>
      <c r="E122" s="61"/>
      <c r="F122" s="61"/>
      <c r="G122" s="61"/>
      <c r="H122" s="61"/>
      <c r="I122" s="61"/>
    </row>
    <row r="123" spans="1:9" ht="26.4" x14ac:dyDescent="0.2">
      <c r="A123" s="158"/>
      <c r="B123" s="130"/>
      <c r="C123" s="62" t="s">
        <v>29</v>
      </c>
      <c r="D123" s="61" t="s">
        <v>280</v>
      </c>
      <c r="E123" s="61"/>
      <c r="F123" s="61"/>
      <c r="G123" s="61"/>
      <c r="H123" s="61"/>
      <c r="I123" s="61"/>
    </row>
    <row r="124" spans="1:9" ht="26.4" x14ac:dyDescent="0.2">
      <c r="A124" s="158"/>
      <c r="B124" s="130"/>
      <c r="C124" s="62" t="s">
        <v>30</v>
      </c>
      <c r="D124" s="61" t="s">
        <v>392</v>
      </c>
      <c r="E124" s="61"/>
      <c r="F124" s="61"/>
      <c r="G124" s="61"/>
      <c r="H124" s="61"/>
      <c r="I124" s="61"/>
    </row>
    <row r="125" spans="1:9" ht="26.4" x14ac:dyDescent="0.2">
      <c r="A125" s="158"/>
      <c r="B125" s="130"/>
      <c r="C125" s="62" t="s">
        <v>31</v>
      </c>
      <c r="D125" s="61" t="s">
        <v>281</v>
      </c>
      <c r="E125" s="61"/>
      <c r="F125" s="61"/>
      <c r="G125" s="61"/>
      <c r="H125" s="61"/>
      <c r="I125" s="61"/>
    </row>
    <row r="126" spans="1:9" ht="26.4" x14ac:dyDescent="0.2">
      <c r="A126" s="158"/>
      <c r="B126" s="130"/>
      <c r="C126" s="62" t="s">
        <v>32</v>
      </c>
      <c r="D126" s="61" t="s">
        <v>282</v>
      </c>
      <c r="E126" s="61"/>
      <c r="F126" s="61"/>
      <c r="G126" s="61"/>
      <c r="H126" s="61"/>
      <c r="I126" s="61"/>
    </row>
    <row r="127" spans="1:9" ht="26.4" x14ac:dyDescent="0.2">
      <c r="A127" s="158"/>
      <c r="B127" s="130"/>
      <c r="C127" s="62" t="s">
        <v>33</v>
      </c>
      <c r="D127" s="61" t="s">
        <v>283</v>
      </c>
      <c r="E127" s="61"/>
      <c r="F127" s="61"/>
      <c r="G127" s="61"/>
      <c r="H127" s="61"/>
      <c r="I127" s="61"/>
    </row>
    <row r="128" spans="1:9" ht="26.4" x14ac:dyDescent="0.2">
      <c r="A128" s="158"/>
      <c r="B128" s="130"/>
      <c r="C128" s="62" t="s">
        <v>34</v>
      </c>
      <c r="D128" s="61" t="s">
        <v>284</v>
      </c>
      <c r="E128" s="61"/>
      <c r="F128" s="61"/>
      <c r="G128" s="61"/>
      <c r="H128" s="61"/>
      <c r="I128" s="61"/>
    </row>
    <row r="129" spans="1:9" x14ac:dyDescent="0.2">
      <c r="A129" s="158">
        <v>16</v>
      </c>
      <c r="B129" s="159" t="s">
        <v>315</v>
      </c>
      <c r="C129" s="62" t="s">
        <v>131</v>
      </c>
      <c r="D129" s="61" t="s">
        <v>71</v>
      </c>
      <c r="E129" s="61"/>
      <c r="F129" s="61"/>
      <c r="G129" s="61"/>
      <c r="H129" s="61"/>
      <c r="I129" s="61"/>
    </row>
    <row r="130" spans="1:9" x14ac:dyDescent="0.2">
      <c r="A130" s="158"/>
      <c r="B130" s="159"/>
      <c r="C130" s="62" t="s">
        <v>6</v>
      </c>
      <c r="D130" s="61" t="s">
        <v>285</v>
      </c>
      <c r="E130" s="61"/>
      <c r="F130" s="61"/>
      <c r="G130" s="61"/>
      <c r="H130" s="61"/>
      <c r="I130" s="61"/>
    </row>
    <row r="131" spans="1:9" x14ac:dyDescent="0.2">
      <c r="A131" s="158"/>
      <c r="B131" s="159"/>
      <c r="C131" s="62" t="s">
        <v>4</v>
      </c>
      <c r="D131" s="61" t="s">
        <v>286</v>
      </c>
      <c r="E131" s="61"/>
      <c r="F131" s="61"/>
      <c r="G131" s="61"/>
      <c r="H131" s="61"/>
      <c r="I131" s="61"/>
    </row>
    <row r="132" spans="1:9" x14ac:dyDescent="0.2">
      <c r="A132" s="158"/>
      <c r="B132" s="159"/>
      <c r="C132" s="62" t="s">
        <v>3</v>
      </c>
      <c r="D132" s="61" t="s">
        <v>287</v>
      </c>
      <c r="E132" s="61"/>
      <c r="F132" s="61"/>
      <c r="G132" s="61"/>
      <c r="H132" s="61"/>
      <c r="I132" s="61"/>
    </row>
    <row r="133" spans="1:9" x14ac:dyDescent="0.2">
      <c r="A133" s="158"/>
      <c r="B133" s="159"/>
      <c r="C133" s="62" t="s">
        <v>8</v>
      </c>
      <c r="D133" s="61" t="s">
        <v>288</v>
      </c>
      <c r="E133" s="61"/>
      <c r="F133" s="61"/>
      <c r="G133" s="61"/>
      <c r="H133" s="61"/>
      <c r="I133" s="61"/>
    </row>
    <row r="134" spans="1:9" x14ac:dyDescent="0.2">
      <c r="A134" s="158">
        <v>17</v>
      </c>
      <c r="B134" s="130" t="s">
        <v>316</v>
      </c>
      <c r="C134" s="62" t="s">
        <v>131</v>
      </c>
      <c r="D134" s="61" t="s">
        <v>72</v>
      </c>
      <c r="E134" s="61"/>
      <c r="F134" s="61"/>
      <c r="G134" s="61"/>
      <c r="H134" s="61"/>
      <c r="I134" s="61"/>
    </row>
    <row r="135" spans="1:9" ht="26.4" x14ac:dyDescent="0.2">
      <c r="A135" s="158"/>
      <c r="B135" s="130"/>
      <c r="C135" s="62" t="s">
        <v>133</v>
      </c>
      <c r="D135" s="61" t="s">
        <v>73</v>
      </c>
      <c r="E135" s="61"/>
      <c r="F135" s="61"/>
      <c r="G135" s="61"/>
      <c r="H135" s="61"/>
      <c r="I135" s="61"/>
    </row>
    <row r="136" spans="1:9" x14ac:dyDescent="0.2">
      <c r="A136" s="158"/>
      <c r="B136" s="130"/>
      <c r="C136" s="62" t="s">
        <v>4</v>
      </c>
      <c r="D136" s="61" t="s">
        <v>289</v>
      </c>
      <c r="E136" s="61"/>
      <c r="F136" s="61"/>
      <c r="G136" s="61"/>
      <c r="H136" s="61"/>
      <c r="I136" s="61"/>
    </row>
    <row r="137" spans="1:9" x14ac:dyDescent="0.2">
      <c r="A137" s="158"/>
      <c r="B137" s="130"/>
      <c r="C137" s="62" t="s">
        <v>3</v>
      </c>
      <c r="D137" s="61" t="s">
        <v>290</v>
      </c>
      <c r="E137" s="61"/>
      <c r="F137" s="61"/>
      <c r="G137" s="61"/>
      <c r="H137" s="61"/>
      <c r="I137" s="61"/>
    </row>
    <row r="138" spans="1:9" ht="26.4" x14ac:dyDescent="0.2">
      <c r="A138" s="158"/>
      <c r="B138" s="130"/>
      <c r="C138" s="62" t="s">
        <v>8</v>
      </c>
      <c r="D138" s="61" t="s">
        <v>291</v>
      </c>
      <c r="E138" s="61"/>
      <c r="F138" s="61"/>
      <c r="G138" s="61"/>
      <c r="H138" s="61"/>
      <c r="I138" s="61"/>
    </row>
    <row r="139" spans="1:9" x14ac:dyDescent="0.2">
      <c r="A139" s="158">
        <v>18</v>
      </c>
      <c r="B139" s="130" t="s">
        <v>80</v>
      </c>
      <c r="C139" s="62" t="s">
        <v>139</v>
      </c>
      <c r="D139" s="61" t="s">
        <v>292</v>
      </c>
      <c r="E139" s="61"/>
      <c r="F139" s="61"/>
      <c r="G139" s="61"/>
      <c r="H139" s="61"/>
      <c r="I139" s="61"/>
    </row>
    <row r="140" spans="1:9" x14ac:dyDescent="0.2">
      <c r="A140" s="158"/>
      <c r="B140" s="130"/>
      <c r="C140" s="62" t="s">
        <v>6</v>
      </c>
      <c r="D140" s="61" t="s">
        <v>293</v>
      </c>
      <c r="E140" s="61"/>
      <c r="F140" s="61"/>
      <c r="G140" s="61"/>
      <c r="H140" s="61"/>
      <c r="I140" s="61"/>
    </row>
    <row r="141" spans="1:9" x14ac:dyDescent="0.2">
      <c r="A141" s="158"/>
      <c r="B141" s="130"/>
      <c r="C141" s="62" t="s">
        <v>4</v>
      </c>
      <c r="D141" s="61" t="s">
        <v>74</v>
      </c>
      <c r="E141" s="61"/>
      <c r="F141" s="61"/>
      <c r="G141" s="61"/>
      <c r="H141" s="61"/>
      <c r="I141" s="61"/>
    </row>
    <row r="142" spans="1:9" x14ac:dyDescent="0.2">
      <c r="A142" s="158"/>
      <c r="B142" s="130"/>
      <c r="C142" s="62" t="s">
        <v>3</v>
      </c>
      <c r="D142" s="61" t="s">
        <v>294</v>
      </c>
      <c r="E142" s="61"/>
      <c r="F142" s="61"/>
      <c r="G142" s="61"/>
      <c r="H142" s="61"/>
      <c r="I142" s="61"/>
    </row>
    <row r="143" spans="1:9" x14ac:dyDescent="0.2">
      <c r="A143" s="158"/>
      <c r="B143" s="130"/>
      <c r="C143" s="62" t="s">
        <v>8</v>
      </c>
      <c r="D143" s="61" t="s">
        <v>75</v>
      </c>
      <c r="E143" s="61"/>
      <c r="F143" s="61"/>
      <c r="G143" s="61"/>
      <c r="H143" s="61"/>
      <c r="I143" s="61"/>
    </row>
    <row r="144" spans="1:9" x14ac:dyDescent="0.2">
      <c r="A144" s="158"/>
      <c r="B144" s="130"/>
      <c r="C144" s="62" t="s">
        <v>170</v>
      </c>
      <c r="D144" s="61" t="s">
        <v>295</v>
      </c>
      <c r="E144" s="61"/>
      <c r="F144" s="61"/>
      <c r="G144" s="61"/>
      <c r="H144" s="61"/>
      <c r="I144" s="61"/>
    </row>
    <row r="145" spans="1:9" x14ac:dyDescent="0.2">
      <c r="A145" s="158"/>
      <c r="B145" s="130"/>
      <c r="C145" s="62" t="s">
        <v>12</v>
      </c>
      <c r="D145" s="61" t="s">
        <v>296</v>
      </c>
      <c r="E145" s="61"/>
      <c r="F145" s="61"/>
      <c r="G145" s="61"/>
      <c r="H145" s="61"/>
      <c r="I145" s="61"/>
    </row>
    <row r="146" spans="1:9" x14ac:dyDescent="0.2">
      <c r="A146" s="158"/>
      <c r="B146" s="130"/>
      <c r="C146" s="62" t="s">
        <v>13</v>
      </c>
      <c r="D146" s="61" t="s">
        <v>76</v>
      </c>
      <c r="E146" s="61"/>
      <c r="F146" s="61"/>
      <c r="G146" s="61"/>
      <c r="H146" s="61"/>
      <c r="I146" s="61"/>
    </row>
    <row r="147" spans="1:9" x14ac:dyDescent="0.2">
      <c r="A147" s="158"/>
      <c r="B147" s="130"/>
      <c r="C147" s="62" t="s">
        <v>297</v>
      </c>
      <c r="D147" s="61" t="s">
        <v>298</v>
      </c>
      <c r="E147" s="61"/>
      <c r="F147" s="61"/>
      <c r="G147" s="61"/>
      <c r="H147" s="61"/>
      <c r="I147" s="61"/>
    </row>
    <row r="148" spans="1:9" ht="26.4" x14ac:dyDescent="0.2">
      <c r="A148" s="158">
        <v>19</v>
      </c>
      <c r="B148" s="130" t="s">
        <v>190</v>
      </c>
      <c r="C148" s="62" t="s">
        <v>131</v>
      </c>
      <c r="D148" s="61" t="s">
        <v>77</v>
      </c>
      <c r="E148" s="61"/>
      <c r="F148" s="61"/>
      <c r="G148" s="61"/>
      <c r="H148" s="61"/>
      <c r="I148" s="61"/>
    </row>
    <row r="149" spans="1:9" x14ac:dyDescent="0.2">
      <c r="A149" s="158"/>
      <c r="B149" s="130"/>
      <c r="C149" s="62" t="s">
        <v>133</v>
      </c>
      <c r="D149" s="61" t="s">
        <v>299</v>
      </c>
      <c r="E149" s="61"/>
      <c r="F149" s="61"/>
      <c r="G149" s="61"/>
      <c r="H149" s="61"/>
      <c r="I149" s="61"/>
    </row>
    <row r="150" spans="1:9" ht="26.4" x14ac:dyDescent="0.2">
      <c r="A150" s="158"/>
      <c r="B150" s="130"/>
      <c r="C150" s="62" t="s">
        <v>135</v>
      </c>
      <c r="D150" s="61" t="s">
        <v>300</v>
      </c>
      <c r="E150" s="61"/>
      <c r="F150" s="61"/>
      <c r="G150" s="61"/>
      <c r="H150" s="61"/>
      <c r="I150" s="61"/>
    </row>
    <row r="151" spans="1:9" ht="26.4" x14ac:dyDescent="0.2">
      <c r="A151" s="62">
        <v>20</v>
      </c>
      <c r="B151" s="60" t="s">
        <v>191</v>
      </c>
      <c r="C151" s="62" t="s">
        <v>131</v>
      </c>
      <c r="D151" s="61" t="s">
        <v>414</v>
      </c>
      <c r="E151" s="61"/>
      <c r="F151" s="61"/>
      <c r="G151" s="61"/>
      <c r="H151" s="61"/>
      <c r="I151" s="61"/>
    </row>
    <row r="152" spans="1:9" ht="26.4" x14ac:dyDescent="0.2">
      <c r="A152" s="62">
        <v>21</v>
      </c>
      <c r="B152" s="60" t="s">
        <v>81</v>
      </c>
      <c r="C152" s="62" t="s">
        <v>131</v>
      </c>
      <c r="D152" s="61" t="s">
        <v>301</v>
      </c>
      <c r="E152" s="61"/>
      <c r="F152" s="61"/>
      <c r="G152" s="61"/>
      <c r="H152" s="61"/>
      <c r="I152" s="61"/>
    </row>
    <row r="153" spans="1:9" x14ac:dyDescent="0.2">
      <c r="A153" s="57"/>
      <c r="B153" s="56"/>
      <c r="C153" s="67"/>
      <c r="D153" s="56"/>
      <c r="E153" s="56"/>
      <c r="F153" s="56"/>
      <c r="G153" s="56"/>
      <c r="H153" s="56"/>
      <c r="I153" s="56"/>
    </row>
  </sheetData>
  <mergeCells count="44">
    <mergeCell ref="A134:A138"/>
    <mergeCell ref="B134:B138"/>
    <mergeCell ref="A139:A147"/>
    <mergeCell ref="B139:B147"/>
    <mergeCell ref="A148:A150"/>
    <mergeCell ref="B148:B150"/>
    <mergeCell ref="A101:A107"/>
    <mergeCell ref="B101:B107"/>
    <mergeCell ref="A108:A128"/>
    <mergeCell ref="B108:B128"/>
    <mergeCell ref="A129:A133"/>
    <mergeCell ref="B129:B133"/>
    <mergeCell ref="A76:A80"/>
    <mergeCell ref="B76:B80"/>
    <mergeCell ref="A81:A84"/>
    <mergeCell ref="B81:B84"/>
    <mergeCell ref="A85:A100"/>
    <mergeCell ref="B85:B100"/>
    <mergeCell ref="A57:A69"/>
    <mergeCell ref="B57:B69"/>
    <mergeCell ref="A70:A72"/>
    <mergeCell ref="B70:B72"/>
    <mergeCell ref="A73:A75"/>
    <mergeCell ref="B73:B75"/>
    <mergeCell ref="A25:A31"/>
    <mergeCell ref="B25:B31"/>
    <mergeCell ref="A32:A45"/>
    <mergeCell ref="B32:B45"/>
    <mergeCell ref="A46:A56"/>
    <mergeCell ref="B46:B56"/>
    <mergeCell ref="A8:A12"/>
    <mergeCell ref="B8:B12"/>
    <mergeCell ref="A13:A14"/>
    <mergeCell ref="B13:B14"/>
    <mergeCell ref="A15:A24"/>
    <mergeCell ref="B15:B24"/>
    <mergeCell ref="A1:I1"/>
    <mergeCell ref="A3:A6"/>
    <mergeCell ref="B3:B6"/>
    <mergeCell ref="C3:D6"/>
    <mergeCell ref="E3:G3"/>
    <mergeCell ref="H3:H5"/>
    <mergeCell ref="I3:I5"/>
    <mergeCell ref="E4:E5"/>
  </mergeCells>
  <phoneticPr fontId="1"/>
  <dataValidations count="2">
    <dataValidation type="list" allowBlank="1" showInputMessage="1" showErrorMessage="1" sqref="WJA982900:WJA982967 VPI982900:VPI982967 VFM982900:VFM982967 UVQ982900:UVQ982967 ULU982900:ULU982967 UBY982900:UBY982967 TSC982900:TSC982967 TIG982900:TIG982967 SYK982900:SYK982967 SOO982900:SOO982967 SES982900:SES982967 RUW982900:RUW982967 RLA982900:RLA982967 RBE982900:RBE982967 QRI982900:QRI982967 QHM982900:QHM982967 PXQ982900:PXQ982967 PNU982900:PNU982967 PDY982900:PDY982967 OUC982900:OUC982967 OKG982900:OKG982967 OAK982900:OAK982967 NQO982900:NQO982967 NGS982900:NGS982967 MWW982900:MWW982967 MNA982900:MNA982967 MDE982900:MDE982967 LTI982900:LTI982967 LJM982900:LJM982967 KZQ982900:KZQ982967 KPU982900:KPU982967 KFY982900:KFY982967 JWC982900:JWC982967 JMG982900:JMG982967 JCK982900:JCK982967 ISO982900:ISO982967 IIS982900:IIS982967 HYW982900:HYW982967 HPA982900:HPA982967 HFE982900:HFE982967 GVI982900:GVI982967 GLM982900:GLM982967 GBQ982900:GBQ982967 FRU982900:FRU982967 FHY982900:FHY982967 EYC982900:EYC982967 EOG982900:EOG982967 EEK982900:EEK982967 DUO982900:DUO982967 DKS982900:DKS982967 DAW982900:DAW982967 CRA982900:CRA982967 CHE982900:CHE982967 BXI982900:BXI982967 BNM982900:BNM982967 BDQ982900:BDQ982967 ATU982900:ATU982967 AJY982900:AJY982967 AAC982900:AAC982967 QG982900:QG982967 GK982900:GK982967 WSW917364:WSW917431 WJA917364:WJA917431 VZE917364:VZE917431 VPI917364:VPI917431 VFM917364:VFM917431 UVQ917364:UVQ917431 ULU917364:ULU917431 UBY917364:UBY917431 TSC917364:TSC917431 TIG917364:TIG917431 SYK917364:SYK917431 SOO917364:SOO917431 SES917364:SES917431 RUW917364:RUW917431 RLA917364:RLA917431 RBE917364:RBE917431 QRI917364:QRI917431 QHM917364:QHM917431 PXQ917364:PXQ917431 PNU917364:PNU917431 PDY917364:PDY917431 OUC917364:OUC917431 OKG917364:OKG917431 OAK917364:OAK917431 NQO917364:NQO917431 NGS917364:NGS917431 MWW917364:MWW917431 MNA917364:MNA917431 MDE917364:MDE917431 LTI917364:LTI917431 LJM917364:LJM917431 KZQ917364:KZQ917431 KPU917364:KPU917431 KFY917364:KFY917431 JWC917364:JWC917431 JMG917364:JMG917431 JCK917364:JCK917431 ISO917364:ISO917431 IIS917364:IIS917431 HYW917364:HYW917431 HPA917364:HPA917431 HFE917364:HFE917431 GVI917364:GVI917431 GLM917364:GLM917431 GBQ917364:GBQ917431 FRU917364:FRU917431 FHY917364:FHY917431 EYC917364:EYC917431 EOG917364:EOG917431 EEK917364:EEK917431 DUO917364:DUO917431 DKS917364:DKS917431 DAW917364:DAW917431 CRA917364:CRA917431 CHE917364:CHE917431 BXI917364:BXI917431 BNM917364:BNM917431 BDQ917364:BDQ917431 ATU917364:ATU917431 AJY917364:AJY917431 AAC917364:AAC917431 QG917364:QG917431 GK917364:GK917431 WSW851828:WSW851895 WJA851828:WJA851895 VZE851828:VZE851895 VPI851828:VPI851895 VFM851828:VFM851895 UVQ851828:UVQ851895 ULU851828:ULU851895 UBY851828:UBY851895 TSC851828:TSC851895 TIG851828:TIG851895 SYK851828:SYK851895 SOO851828:SOO851895 SES851828:SES851895 RUW851828:RUW851895 RLA851828:RLA851895 RBE851828:RBE851895 QRI851828:QRI851895 QHM851828:QHM851895 PXQ851828:PXQ851895 PNU851828:PNU851895 PDY851828:PDY851895 OUC851828:OUC851895 OKG851828:OKG851895 OAK851828:OAK851895 NQO851828:NQO851895 NGS851828:NGS851895 MWW851828:MWW851895 MNA851828:MNA851895 MDE851828:MDE851895 LTI851828:LTI851895 LJM851828:LJM851895 KZQ851828:KZQ851895 KPU851828:KPU851895 KFY851828:KFY851895 JWC851828:JWC851895 JMG851828:JMG851895 JCK851828:JCK851895 ISO851828:ISO851895 IIS851828:IIS851895 HYW851828:HYW851895 HPA851828:HPA851895 HFE851828:HFE851895 GVI851828:GVI851895 GLM851828:GLM851895 GBQ851828:GBQ851895 FRU851828:FRU851895 FHY851828:FHY851895 EYC851828:EYC851895 EOG851828:EOG851895 EEK851828:EEK851895 DUO851828:DUO851895 DKS851828:DKS851895 DAW851828:DAW851895 CRA851828:CRA851895 CHE851828:CHE851895 BXI851828:BXI851895 BNM851828:BNM851895 BDQ851828:BDQ851895 ATU851828:ATU851895 AJY851828:AJY851895 AAC851828:AAC851895 QG851828:QG851895 GK851828:GK851895 WSW786292:WSW786359 WJA786292:WJA786359 VZE786292:VZE786359 VPI786292:VPI786359 VFM786292:VFM786359 UVQ786292:UVQ786359 ULU786292:ULU786359 UBY786292:UBY786359 TSC786292:TSC786359 TIG786292:TIG786359 SYK786292:SYK786359 SOO786292:SOO786359 SES786292:SES786359 RUW786292:RUW786359 RLA786292:RLA786359 RBE786292:RBE786359 QRI786292:QRI786359 QHM786292:QHM786359 PXQ786292:PXQ786359 PNU786292:PNU786359 PDY786292:PDY786359 OUC786292:OUC786359 OKG786292:OKG786359 OAK786292:OAK786359 NQO786292:NQO786359 NGS786292:NGS786359 MWW786292:MWW786359 MNA786292:MNA786359 MDE786292:MDE786359 LTI786292:LTI786359 LJM786292:LJM786359 KZQ786292:KZQ786359 KPU786292:KPU786359 KFY786292:KFY786359 JWC786292:JWC786359 JMG786292:JMG786359 JCK786292:JCK786359 ISO786292:ISO786359 IIS786292:IIS786359 HYW786292:HYW786359 HPA786292:HPA786359 HFE786292:HFE786359 GVI786292:GVI786359 GLM786292:GLM786359 GBQ786292:GBQ786359 FRU786292:FRU786359 FHY786292:FHY786359 EYC786292:EYC786359 EOG786292:EOG786359 EEK786292:EEK786359 DUO786292:DUO786359 DKS786292:DKS786359 DAW786292:DAW786359 CRA786292:CRA786359 CHE786292:CHE786359 BXI786292:BXI786359 BNM786292:BNM786359 BDQ786292:BDQ786359 ATU786292:ATU786359 AJY786292:AJY786359 AAC786292:AAC786359 QG786292:QG786359 GK786292:GK786359 WSW720756:WSW720823 WJA720756:WJA720823 VZE720756:VZE720823 VPI720756:VPI720823 VFM720756:VFM720823 UVQ720756:UVQ720823 ULU720756:ULU720823 UBY720756:UBY720823 TSC720756:TSC720823 TIG720756:TIG720823 SYK720756:SYK720823 SOO720756:SOO720823 SES720756:SES720823 RUW720756:RUW720823 RLA720756:RLA720823 RBE720756:RBE720823 QRI720756:QRI720823 QHM720756:QHM720823 PXQ720756:PXQ720823 PNU720756:PNU720823 PDY720756:PDY720823 OUC720756:OUC720823 OKG720756:OKG720823 OAK720756:OAK720823 NQO720756:NQO720823 NGS720756:NGS720823 MWW720756:MWW720823 MNA720756:MNA720823 MDE720756:MDE720823 LTI720756:LTI720823 LJM720756:LJM720823 KZQ720756:KZQ720823 KPU720756:KPU720823 KFY720756:KFY720823 JWC720756:JWC720823 JMG720756:JMG720823 JCK720756:JCK720823 ISO720756:ISO720823 IIS720756:IIS720823 HYW720756:HYW720823 HPA720756:HPA720823 HFE720756:HFE720823 GVI720756:GVI720823 GLM720756:GLM720823 GBQ720756:GBQ720823 FRU720756:FRU720823 FHY720756:FHY720823 EYC720756:EYC720823 EOG720756:EOG720823 EEK720756:EEK720823 DUO720756:DUO720823 DKS720756:DKS720823 DAW720756:DAW720823 CRA720756:CRA720823 CHE720756:CHE720823 BXI720756:BXI720823 BNM720756:BNM720823 BDQ720756:BDQ720823 ATU720756:ATU720823 AJY720756:AJY720823 AAC720756:AAC720823 QG720756:QG720823 GK720756:GK720823 WSW655220:WSW655287 WJA655220:WJA655287 VZE655220:VZE655287 VPI655220:VPI655287 VFM655220:VFM655287 UVQ655220:UVQ655287 ULU655220:ULU655287 UBY655220:UBY655287 TSC655220:TSC655287 TIG655220:TIG655287 SYK655220:SYK655287 SOO655220:SOO655287 SES655220:SES655287 RUW655220:RUW655287 RLA655220:RLA655287 RBE655220:RBE655287 QRI655220:QRI655287 QHM655220:QHM655287 PXQ655220:PXQ655287 PNU655220:PNU655287 PDY655220:PDY655287 OUC655220:OUC655287 OKG655220:OKG655287 OAK655220:OAK655287 NQO655220:NQO655287 NGS655220:NGS655287 MWW655220:MWW655287 MNA655220:MNA655287 MDE655220:MDE655287 LTI655220:LTI655287 LJM655220:LJM655287 KZQ655220:KZQ655287 KPU655220:KPU655287 KFY655220:KFY655287 JWC655220:JWC655287 JMG655220:JMG655287 JCK655220:JCK655287 ISO655220:ISO655287 IIS655220:IIS655287 HYW655220:HYW655287 HPA655220:HPA655287 HFE655220:HFE655287 GVI655220:GVI655287 GLM655220:GLM655287 GBQ655220:GBQ655287 FRU655220:FRU655287 FHY655220:FHY655287 EYC655220:EYC655287 EOG655220:EOG655287 EEK655220:EEK655287 DUO655220:DUO655287 DKS655220:DKS655287 DAW655220:DAW655287 CRA655220:CRA655287 CHE655220:CHE655287 BXI655220:BXI655287 BNM655220:BNM655287 BDQ655220:BDQ655287 ATU655220:ATU655287 AJY655220:AJY655287 AAC655220:AAC655287 QG655220:QG655287 GK655220:GK655287 WSW589684:WSW589751 WJA589684:WJA589751 VZE589684:VZE589751 VPI589684:VPI589751 VFM589684:VFM589751 UVQ589684:UVQ589751 ULU589684:ULU589751 UBY589684:UBY589751 TSC589684:TSC589751 TIG589684:TIG589751 SYK589684:SYK589751 SOO589684:SOO589751 SES589684:SES589751 RUW589684:RUW589751 RLA589684:RLA589751 RBE589684:RBE589751 QRI589684:QRI589751 QHM589684:QHM589751 PXQ589684:PXQ589751 PNU589684:PNU589751 PDY589684:PDY589751 OUC589684:OUC589751 OKG589684:OKG589751 OAK589684:OAK589751 NQO589684:NQO589751 NGS589684:NGS589751 MWW589684:MWW589751 MNA589684:MNA589751 MDE589684:MDE589751 LTI589684:LTI589751 LJM589684:LJM589751 KZQ589684:KZQ589751 KPU589684:KPU589751 KFY589684:KFY589751 JWC589684:JWC589751 JMG589684:JMG589751 JCK589684:JCK589751 ISO589684:ISO589751 IIS589684:IIS589751 HYW589684:HYW589751 HPA589684:HPA589751 HFE589684:HFE589751 GVI589684:GVI589751 GLM589684:GLM589751 GBQ589684:GBQ589751 FRU589684:FRU589751 FHY589684:FHY589751 EYC589684:EYC589751 EOG589684:EOG589751 EEK589684:EEK589751 DUO589684:DUO589751 DKS589684:DKS589751 DAW589684:DAW589751 CRA589684:CRA589751 CHE589684:CHE589751 BXI589684:BXI589751 BNM589684:BNM589751 BDQ589684:BDQ589751 ATU589684:ATU589751 AJY589684:AJY589751 AAC589684:AAC589751 QG589684:QG589751 GK589684:GK589751 WSW524148:WSW524215 WJA524148:WJA524215 VZE524148:VZE524215 VPI524148:VPI524215 VFM524148:VFM524215 UVQ524148:UVQ524215 ULU524148:ULU524215 UBY524148:UBY524215 TSC524148:TSC524215 TIG524148:TIG524215 SYK524148:SYK524215 SOO524148:SOO524215 SES524148:SES524215 RUW524148:RUW524215 RLA524148:RLA524215 RBE524148:RBE524215 QRI524148:QRI524215 QHM524148:QHM524215 PXQ524148:PXQ524215 PNU524148:PNU524215 PDY524148:PDY524215 OUC524148:OUC524215 OKG524148:OKG524215 OAK524148:OAK524215 NQO524148:NQO524215 NGS524148:NGS524215 MWW524148:MWW524215 MNA524148:MNA524215 MDE524148:MDE524215 LTI524148:LTI524215 LJM524148:LJM524215 KZQ524148:KZQ524215 KPU524148:KPU524215 KFY524148:KFY524215 JWC524148:JWC524215 JMG524148:JMG524215 JCK524148:JCK524215 ISO524148:ISO524215 IIS524148:IIS524215 HYW524148:HYW524215 HPA524148:HPA524215 HFE524148:HFE524215 GVI524148:GVI524215 GLM524148:GLM524215 GBQ524148:GBQ524215 FRU524148:FRU524215 FHY524148:FHY524215 EYC524148:EYC524215 EOG524148:EOG524215 EEK524148:EEK524215 DUO524148:DUO524215 DKS524148:DKS524215 DAW524148:DAW524215 CRA524148:CRA524215 CHE524148:CHE524215 BXI524148:BXI524215 BNM524148:BNM524215 BDQ524148:BDQ524215 ATU524148:ATU524215 AJY524148:AJY524215 AAC524148:AAC524215 QG524148:QG524215 GK524148:GK524215 WSW458612:WSW458679 WJA458612:WJA458679 VZE458612:VZE458679 VPI458612:VPI458679 VFM458612:VFM458679 UVQ458612:UVQ458679 ULU458612:ULU458679 UBY458612:UBY458679 TSC458612:TSC458679 TIG458612:TIG458679 SYK458612:SYK458679 SOO458612:SOO458679 SES458612:SES458679 RUW458612:RUW458679 RLA458612:RLA458679 RBE458612:RBE458679 QRI458612:QRI458679 QHM458612:QHM458679 PXQ458612:PXQ458679 PNU458612:PNU458679 PDY458612:PDY458679 OUC458612:OUC458679 OKG458612:OKG458679 OAK458612:OAK458679 NQO458612:NQO458679 NGS458612:NGS458679 MWW458612:MWW458679 MNA458612:MNA458679 MDE458612:MDE458679 LTI458612:LTI458679 LJM458612:LJM458679 KZQ458612:KZQ458679 KPU458612:KPU458679 KFY458612:KFY458679 JWC458612:JWC458679 JMG458612:JMG458679 JCK458612:JCK458679 ISO458612:ISO458679 IIS458612:IIS458679 HYW458612:HYW458679 HPA458612:HPA458679 HFE458612:HFE458679 GVI458612:GVI458679 GLM458612:GLM458679 GBQ458612:GBQ458679 FRU458612:FRU458679 FHY458612:FHY458679 EYC458612:EYC458679 EOG458612:EOG458679 EEK458612:EEK458679 DUO458612:DUO458679 DKS458612:DKS458679 DAW458612:DAW458679 CRA458612:CRA458679 CHE458612:CHE458679 BXI458612:BXI458679 BNM458612:BNM458679 BDQ458612:BDQ458679 ATU458612:ATU458679 AJY458612:AJY458679 AAC458612:AAC458679 QG458612:QG458679 GK458612:GK458679 WSW393076:WSW393143 WJA393076:WJA393143 VZE393076:VZE393143 VPI393076:VPI393143 VFM393076:VFM393143 UVQ393076:UVQ393143 ULU393076:ULU393143 UBY393076:UBY393143 TSC393076:TSC393143 TIG393076:TIG393143 SYK393076:SYK393143 SOO393076:SOO393143 SES393076:SES393143 RUW393076:RUW393143 RLA393076:RLA393143 RBE393076:RBE393143 QRI393076:QRI393143 QHM393076:QHM393143 PXQ393076:PXQ393143 PNU393076:PNU393143 PDY393076:PDY393143 OUC393076:OUC393143 OKG393076:OKG393143 OAK393076:OAK393143 NQO393076:NQO393143 NGS393076:NGS393143 MWW393076:MWW393143 MNA393076:MNA393143 MDE393076:MDE393143 LTI393076:LTI393143 LJM393076:LJM393143 KZQ393076:KZQ393143 KPU393076:KPU393143 KFY393076:KFY393143 JWC393076:JWC393143 JMG393076:JMG393143 JCK393076:JCK393143 ISO393076:ISO393143 IIS393076:IIS393143 HYW393076:HYW393143 HPA393076:HPA393143 HFE393076:HFE393143 GVI393076:GVI393143 GLM393076:GLM393143 GBQ393076:GBQ393143 FRU393076:FRU393143 FHY393076:FHY393143 EYC393076:EYC393143 EOG393076:EOG393143 EEK393076:EEK393143 DUO393076:DUO393143 DKS393076:DKS393143 DAW393076:DAW393143 CRA393076:CRA393143 CHE393076:CHE393143 BXI393076:BXI393143 BNM393076:BNM393143 BDQ393076:BDQ393143 ATU393076:ATU393143 AJY393076:AJY393143 AAC393076:AAC393143 QG393076:QG393143 GK393076:GK393143 WSW327540:WSW327607 WJA327540:WJA327607 VZE327540:VZE327607 VPI327540:VPI327607 VFM327540:VFM327607 UVQ327540:UVQ327607 ULU327540:ULU327607 UBY327540:UBY327607 TSC327540:TSC327607 TIG327540:TIG327607 SYK327540:SYK327607 SOO327540:SOO327607 SES327540:SES327607 RUW327540:RUW327607 RLA327540:RLA327607 RBE327540:RBE327607 QRI327540:QRI327607 QHM327540:QHM327607 PXQ327540:PXQ327607 PNU327540:PNU327607 PDY327540:PDY327607 OUC327540:OUC327607 OKG327540:OKG327607 OAK327540:OAK327607 NQO327540:NQO327607 NGS327540:NGS327607 MWW327540:MWW327607 MNA327540:MNA327607 MDE327540:MDE327607 LTI327540:LTI327607 LJM327540:LJM327607 KZQ327540:KZQ327607 KPU327540:KPU327607 KFY327540:KFY327607 JWC327540:JWC327607 JMG327540:JMG327607 JCK327540:JCK327607 ISO327540:ISO327607 IIS327540:IIS327607 HYW327540:HYW327607 HPA327540:HPA327607 HFE327540:HFE327607 GVI327540:GVI327607 GLM327540:GLM327607 GBQ327540:GBQ327607 FRU327540:FRU327607 FHY327540:FHY327607 EYC327540:EYC327607 EOG327540:EOG327607 EEK327540:EEK327607 DUO327540:DUO327607 DKS327540:DKS327607 DAW327540:DAW327607 CRA327540:CRA327607 CHE327540:CHE327607 BXI327540:BXI327607 BNM327540:BNM327607 BDQ327540:BDQ327607 ATU327540:ATU327607 AJY327540:AJY327607 AAC327540:AAC327607 QG327540:QG327607 GK327540:GK327607 WSW262004:WSW262071 WJA262004:WJA262071 VZE262004:VZE262071 VPI262004:VPI262071 VFM262004:VFM262071 UVQ262004:UVQ262071 ULU262004:ULU262071 UBY262004:UBY262071 TSC262004:TSC262071 TIG262004:TIG262071 SYK262004:SYK262071 SOO262004:SOO262071 SES262004:SES262071 RUW262004:RUW262071 RLA262004:RLA262071 RBE262004:RBE262071 QRI262004:QRI262071 QHM262004:QHM262071 PXQ262004:PXQ262071 PNU262004:PNU262071 PDY262004:PDY262071 OUC262004:OUC262071 OKG262004:OKG262071 OAK262004:OAK262071 NQO262004:NQO262071 NGS262004:NGS262071 MWW262004:MWW262071 MNA262004:MNA262071 MDE262004:MDE262071 LTI262004:LTI262071 LJM262004:LJM262071 KZQ262004:KZQ262071 KPU262004:KPU262071 KFY262004:KFY262071 JWC262004:JWC262071 JMG262004:JMG262071 JCK262004:JCK262071 ISO262004:ISO262071 IIS262004:IIS262071 HYW262004:HYW262071 HPA262004:HPA262071 HFE262004:HFE262071 GVI262004:GVI262071 GLM262004:GLM262071 GBQ262004:GBQ262071 FRU262004:FRU262071 FHY262004:FHY262071 EYC262004:EYC262071 EOG262004:EOG262071 EEK262004:EEK262071 DUO262004:DUO262071 DKS262004:DKS262071 DAW262004:DAW262071 CRA262004:CRA262071 CHE262004:CHE262071 BXI262004:BXI262071 BNM262004:BNM262071 BDQ262004:BDQ262071 ATU262004:ATU262071 AJY262004:AJY262071 AAC262004:AAC262071 QG262004:QG262071 GK262004:GK262071 WSW196468:WSW196535 WJA196468:WJA196535 VZE196468:VZE196535 VPI196468:VPI196535 VFM196468:VFM196535 UVQ196468:UVQ196535 ULU196468:ULU196535 UBY196468:UBY196535 TSC196468:TSC196535 TIG196468:TIG196535 SYK196468:SYK196535 SOO196468:SOO196535 SES196468:SES196535 RUW196468:RUW196535 RLA196468:RLA196535 RBE196468:RBE196535 QRI196468:QRI196535 QHM196468:QHM196535 PXQ196468:PXQ196535 PNU196468:PNU196535 PDY196468:PDY196535 OUC196468:OUC196535 OKG196468:OKG196535 OAK196468:OAK196535 NQO196468:NQO196535 NGS196468:NGS196535 MWW196468:MWW196535 MNA196468:MNA196535 MDE196468:MDE196535 LTI196468:LTI196535 LJM196468:LJM196535 KZQ196468:KZQ196535 KPU196468:KPU196535 KFY196468:KFY196535 JWC196468:JWC196535 JMG196468:JMG196535 JCK196468:JCK196535 ISO196468:ISO196535 IIS196468:IIS196535 HYW196468:HYW196535 HPA196468:HPA196535 HFE196468:HFE196535 GVI196468:GVI196535 GLM196468:GLM196535 GBQ196468:GBQ196535 FRU196468:FRU196535 FHY196468:FHY196535 EYC196468:EYC196535 EOG196468:EOG196535 EEK196468:EEK196535 DUO196468:DUO196535 DKS196468:DKS196535 DAW196468:DAW196535 CRA196468:CRA196535 CHE196468:CHE196535 BXI196468:BXI196535 BNM196468:BNM196535 BDQ196468:BDQ196535 ATU196468:ATU196535 AJY196468:AJY196535 AAC196468:AAC196535 QG196468:QG196535 GK196468:GK196535 WSW130932:WSW130999 WJA130932:WJA130999 VZE130932:VZE130999 VPI130932:VPI130999 VFM130932:VFM130999 UVQ130932:UVQ130999 ULU130932:ULU130999 UBY130932:UBY130999 TSC130932:TSC130999 TIG130932:TIG130999 SYK130932:SYK130999 SOO130932:SOO130999 SES130932:SES130999 RUW130932:RUW130999 RLA130932:RLA130999 RBE130932:RBE130999 QRI130932:QRI130999 QHM130932:QHM130999 PXQ130932:PXQ130999 PNU130932:PNU130999 PDY130932:PDY130999 OUC130932:OUC130999 OKG130932:OKG130999 OAK130932:OAK130999 NQO130932:NQO130999 NGS130932:NGS130999 MWW130932:MWW130999 MNA130932:MNA130999 MDE130932:MDE130999 LTI130932:LTI130999 LJM130932:LJM130999 KZQ130932:KZQ130999 KPU130932:KPU130999 KFY130932:KFY130999 JWC130932:JWC130999 JMG130932:JMG130999 JCK130932:JCK130999 ISO130932:ISO130999 IIS130932:IIS130999 HYW130932:HYW130999 HPA130932:HPA130999 HFE130932:HFE130999 GVI130932:GVI130999 GLM130932:GLM130999 GBQ130932:GBQ130999 FRU130932:FRU130999 FHY130932:FHY130999 EYC130932:EYC130999 EOG130932:EOG130999 EEK130932:EEK130999 DUO130932:DUO130999 DKS130932:DKS130999 DAW130932:DAW130999 CRA130932:CRA130999 CHE130932:CHE130999 BXI130932:BXI130999 BNM130932:BNM130999 BDQ130932:BDQ130999 ATU130932:ATU130999 AJY130932:AJY130999 AAC130932:AAC130999 QG130932:QG130999 GK130932:GK130999 WSW65396:WSW65463 WJA65396:WJA65463 VZE65396:VZE65463 VPI65396:VPI65463 VFM65396:VFM65463 UVQ65396:UVQ65463 ULU65396:ULU65463 UBY65396:UBY65463 TSC65396:TSC65463 TIG65396:TIG65463 SYK65396:SYK65463 SOO65396:SOO65463 SES65396:SES65463 RUW65396:RUW65463 RLA65396:RLA65463 RBE65396:RBE65463 QRI65396:QRI65463 QHM65396:QHM65463 PXQ65396:PXQ65463 PNU65396:PNU65463 PDY65396:PDY65463 OUC65396:OUC65463 OKG65396:OKG65463 OAK65396:OAK65463 NQO65396:NQO65463 NGS65396:NGS65463 MWW65396:MWW65463 MNA65396:MNA65463 MDE65396:MDE65463 LTI65396:LTI65463 LJM65396:LJM65463 KZQ65396:KZQ65463 KPU65396:KPU65463 KFY65396:KFY65463 JWC65396:JWC65463 JMG65396:JMG65463 JCK65396:JCK65463 ISO65396:ISO65463 IIS65396:IIS65463 HYW65396:HYW65463 HPA65396:HPA65463 HFE65396:HFE65463 GVI65396:GVI65463 GLM65396:GLM65463 GBQ65396:GBQ65463 FRU65396:FRU65463 FHY65396:FHY65463 EYC65396:EYC65463 EOG65396:EOG65463 EEK65396:EEK65463 DUO65396:DUO65463 DKS65396:DKS65463 DAW65396:DAW65463 CRA65396:CRA65463 CHE65396:CHE65463 BXI65396:BXI65463 BNM65396:BNM65463 BDQ65396:BDQ65463 ATU65396:ATU65463 AJY65396:AJY65463 AAC65396:AAC65463 QG65396:QG65463 GK65396:GK65463 WSW982900:WSW982967 WSW983064:WSW983120 WJA983064:WJA983120 VZE983064:VZE983120 VPI983064:VPI983120 VFM983064:VFM983120 UVQ983064:UVQ983120 ULU983064:ULU983120 UBY983064:UBY983120 TSC983064:TSC983120 TIG983064:TIG983120 SYK983064:SYK983120 SOO983064:SOO983120 SES983064:SES983120 RUW983064:RUW983120 RLA983064:RLA983120 RBE983064:RBE983120 QRI983064:QRI983120 QHM983064:QHM983120 PXQ983064:PXQ983120 PNU983064:PNU983120 PDY983064:PDY983120 OUC983064:OUC983120 OKG983064:OKG983120 OAK983064:OAK983120 NQO983064:NQO983120 NGS983064:NGS983120 MWW983064:MWW983120 MNA983064:MNA983120 MDE983064:MDE983120 LTI983064:LTI983120 LJM983064:LJM983120 KZQ983064:KZQ983120 KPU983064:KPU983120 KFY983064:KFY983120 JWC983064:JWC983120 JMG983064:JMG983120 JCK983064:JCK983120 ISO983064:ISO983120 IIS983064:IIS983120 HYW983064:HYW983120 HPA983064:HPA983120 HFE983064:HFE983120 GVI983064:GVI983120 GLM983064:GLM983120 GBQ983064:GBQ983120 FRU983064:FRU983120 FHY983064:FHY983120 EYC983064:EYC983120 EOG983064:EOG983120 EEK983064:EEK983120 DUO983064:DUO983120 DKS983064:DKS983120 DAW983064:DAW983120 CRA983064:CRA983120 CHE983064:CHE983120 BXI983064:BXI983120 BNM983064:BNM983120 BDQ983064:BDQ983120 ATU983064:ATU983120 AJY983064:AJY983120 AAC983064:AAC983120 QG983064:QG983120 GK983064:GK983120 WSW917528:WSW917584 WJA917528:WJA917584 VZE917528:VZE917584 VPI917528:VPI917584 VFM917528:VFM917584 UVQ917528:UVQ917584 ULU917528:ULU917584 UBY917528:UBY917584 TSC917528:TSC917584 TIG917528:TIG917584 SYK917528:SYK917584 SOO917528:SOO917584 SES917528:SES917584 RUW917528:RUW917584 RLA917528:RLA917584 RBE917528:RBE917584 QRI917528:QRI917584 QHM917528:QHM917584 PXQ917528:PXQ917584 PNU917528:PNU917584 PDY917528:PDY917584 OUC917528:OUC917584 OKG917528:OKG917584 OAK917528:OAK917584 NQO917528:NQO917584 NGS917528:NGS917584 MWW917528:MWW917584 MNA917528:MNA917584 MDE917528:MDE917584 LTI917528:LTI917584 LJM917528:LJM917584 KZQ917528:KZQ917584 KPU917528:KPU917584 KFY917528:KFY917584 JWC917528:JWC917584 JMG917528:JMG917584 JCK917528:JCK917584 ISO917528:ISO917584 IIS917528:IIS917584 HYW917528:HYW917584 HPA917528:HPA917584 HFE917528:HFE917584 GVI917528:GVI917584 GLM917528:GLM917584 GBQ917528:GBQ917584 FRU917528:FRU917584 FHY917528:FHY917584 EYC917528:EYC917584 EOG917528:EOG917584 EEK917528:EEK917584 DUO917528:DUO917584 DKS917528:DKS917584 DAW917528:DAW917584 CRA917528:CRA917584 CHE917528:CHE917584 BXI917528:BXI917584 BNM917528:BNM917584 BDQ917528:BDQ917584 ATU917528:ATU917584 AJY917528:AJY917584 AAC917528:AAC917584 QG917528:QG917584 GK917528:GK917584 WSW851992:WSW852048 WJA851992:WJA852048 VZE851992:VZE852048 VPI851992:VPI852048 VFM851992:VFM852048 UVQ851992:UVQ852048 ULU851992:ULU852048 UBY851992:UBY852048 TSC851992:TSC852048 TIG851992:TIG852048 SYK851992:SYK852048 SOO851992:SOO852048 SES851992:SES852048 RUW851992:RUW852048 RLA851992:RLA852048 RBE851992:RBE852048 QRI851992:QRI852048 QHM851992:QHM852048 PXQ851992:PXQ852048 PNU851992:PNU852048 PDY851992:PDY852048 OUC851992:OUC852048 OKG851992:OKG852048 OAK851992:OAK852048 NQO851992:NQO852048 NGS851992:NGS852048 MWW851992:MWW852048 MNA851992:MNA852048 MDE851992:MDE852048 LTI851992:LTI852048 LJM851992:LJM852048 KZQ851992:KZQ852048 KPU851992:KPU852048 KFY851992:KFY852048 JWC851992:JWC852048 JMG851992:JMG852048 JCK851992:JCK852048 ISO851992:ISO852048 IIS851992:IIS852048 HYW851992:HYW852048 HPA851992:HPA852048 HFE851992:HFE852048 GVI851992:GVI852048 GLM851992:GLM852048 GBQ851992:GBQ852048 FRU851992:FRU852048 FHY851992:FHY852048 EYC851992:EYC852048 EOG851992:EOG852048 EEK851992:EEK852048 DUO851992:DUO852048 DKS851992:DKS852048 DAW851992:DAW852048 CRA851992:CRA852048 CHE851992:CHE852048 BXI851992:BXI852048 BNM851992:BNM852048 BDQ851992:BDQ852048 ATU851992:ATU852048 AJY851992:AJY852048 AAC851992:AAC852048 QG851992:QG852048 GK851992:GK852048 WSW786456:WSW786512 WJA786456:WJA786512 VZE786456:VZE786512 VPI786456:VPI786512 VFM786456:VFM786512 UVQ786456:UVQ786512 ULU786456:ULU786512 UBY786456:UBY786512 TSC786456:TSC786512 TIG786456:TIG786512 SYK786456:SYK786512 SOO786456:SOO786512 SES786456:SES786512 RUW786456:RUW786512 RLA786456:RLA786512 RBE786456:RBE786512 QRI786456:QRI786512 QHM786456:QHM786512 PXQ786456:PXQ786512 PNU786456:PNU786512 PDY786456:PDY786512 OUC786456:OUC786512 OKG786456:OKG786512 OAK786456:OAK786512 NQO786456:NQO786512 NGS786456:NGS786512 MWW786456:MWW786512 MNA786456:MNA786512 MDE786456:MDE786512 LTI786456:LTI786512 LJM786456:LJM786512 KZQ786456:KZQ786512 KPU786456:KPU786512 KFY786456:KFY786512 JWC786456:JWC786512 JMG786456:JMG786512 JCK786456:JCK786512 ISO786456:ISO786512 IIS786456:IIS786512 HYW786456:HYW786512 HPA786456:HPA786512 HFE786456:HFE786512 GVI786456:GVI786512 GLM786456:GLM786512 GBQ786456:GBQ786512 FRU786456:FRU786512 FHY786456:FHY786512 EYC786456:EYC786512 EOG786456:EOG786512 EEK786456:EEK786512 DUO786456:DUO786512 DKS786456:DKS786512 DAW786456:DAW786512 CRA786456:CRA786512 CHE786456:CHE786512 BXI786456:BXI786512 BNM786456:BNM786512 BDQ786456:BDQ786512 ATU786456:ATU786512 AJY786456:AJY786512 AAC786456:AAC786512 QG786456:QG786512 GK786456:GK786512 WSW720920:WSW720976 WJA720920:WJA720976 VZE720920:VZE720976 VPI720920:VPI720976 VFM720920:VFM720976 UVQ720920:UVQ720976 ULU720920:ULU720976 UBY720920:UBY720976 TSC720920:TSC720976 TIG720920:TIG720976 SYK720920:SYK720976 SOO720920:SOO720976 SES720920:SES720976 RUW720920:RUW720976 RLA720920:RLA720976 RBE720920:RBE720976 QRI720920:QRI720976 QHM720920:QHM720976 PXQ720920:PXQ720976 PNU720920:PNU720976 PDY720920:PDY720976 OUC720920:OUC720976 OKG720920:OKG720976 OAK720920:OAK720976 NQO720920:NQO720976 NGS720920:NGS720976 MWW720920:MWW720976 MNA720920:MNA720976 MDE720920:MDE720976 LTI720920:LTI720976 LJM720920:LJM720976 KZQ720920:KZQ720976 KPU720920:KPU720976 KFY720920:KFY720976 JWC720920:JWC720976 JMG720920:JMG720976 JCK720920:JCK720976 ISO720920:ISO720976 IIS720920:IIS720976 HYW720920:HYW720976 HPA720920:HPA720976 HFE720920:HFE720976 GVI720920:GVI720976 GLM720920:GLM720976 GBQ720920:GBQ720976 FRU720920:FRU720976 FHY720920:FHY720976 EYC720920:EYC720976 EOG720920:EOG720976 EEK720920:EEK720976 DUO720920:DUO720976 DKS720920:DKS720976 DAW720920:DAW720976 CRA720920:CRA720976 CHE720920:CHE720976 BXI720920:BXI720976 BNM720920:BNM720976 BDQ720920:BDQ720976 ATU720920:ATU720976 AJY720920:AJY720976 AAC720920:AAC720976 QG720920:QG720976 GK720920:GK720976 WSW655384:WSW655440 WJA655384:WJA655440 VZE655384:VZE655440 VPI655384:VPI655440 VFM655384:VFM655440 UVQ655384:UVQ655440 ULU655384:ULU655440 UBY655384:UBY655440 TSC655384:TSC655440 TIG655384:TIG655440 SYK655384:SYK655440 SOO655384:SOO655440 SES655384:SES655440 RUW655384:RUW655440 RLA655384:RLA655440 RBE655384:RBE655440 QRI655384:QRI655440 QHM655384:QHM655440 PXQ655384:PXQ655440 PNU655384:PNU655440 PDY655384:PDY655440 OUC655384:OUC655440 OKG655384:OKG655440 OAK655384:OAK655440 NQO655384:NQO655440 NGS655384:NGS655440 MWW655384:MWW655440 MNA655384:MNA655440 MDE655384:MDE655440 LTI655384:LTI655440 LJM655384:LJM655440 KZQ655384:KZQ655440 KPU655384:KPU655440 KFY655384:KFY655440 JWC655384:JWC655440 JMG655384:JMG655440 JCK655384:JCK655440 ISO655384:ISO655440 IIS655384:IIS655440 HYW655384:HYW655440 HPA655384:HPA655440 HFE655384:HFE655440 GVI655384:GVI655440 GLM655384:GLM655440 GBQ655384:GBQ655440 FRU655384:FRU655440 FHY655384:FHY655440 EYC655384:EYC655440 EOG655384:EOG655440 EEK655384:EEK655440 DUO655384:DUO655440 DKS655384:DKS655440 DAW655384:DAW655440 CRA655384:CRA655440 CHE655384:CHE655440 BXI655384:BXI655440 BNM655384:BNM655440 BDQ655384:BDQ655440 ATU655384:ATU655440 AJY655384:AJY655440 AAC655384:AAC655440 QG655384:QG655440 GK655384:GK655440 WSW589848:WSW589904 WJA589848:WJA589904 VZE589848:VZE589904 VPI589848:VPI589904 VFM589848:VFM589904 UVQ589848:UVQ589904 ULU589848:ULU589904 UBY589848:UBY589904 TSC589848:TSC589904 TIG589848:TIG589904 SYK589848:SYK589904 SOO589848:SOO589904 SES589848:SES589904 RUW589848:RUW589904 RLA589848:RLA589904 RBE589848:RBE589904 QRI589848:QRI589904 QHM589848:QHM589904 PXQ589848:PXQ589904 PNU589848:PNU589904 PDY589848:PDY589904 OUC589848:OUC589904 OKG589848:OKG589904 OAK589848:OAK589904 NQO589848:NQO589904 NGS589848:NGS589904 MWW589848:MWW589904 MNA589848:MNA589904 MDE589848:MDE589904 LTI589848:LTI589904 LJM589848:LJM589904 KZQ589848:KZQ589904 KPU589848:KPU589904 KFY589848:KFY589904 JWC589848:JWC589904 JMG589848:JMG589904 JCK589848:JCK589904 ISO589848:ISO589904 IIS589848:IIS589904 HYW589848:HYW589904 HPA589848:HPA589904 HFE589848:HFE589904 GVI589848:GVI589904 GLM589848:GLM589904 GBQ589848:GBQ589904 FRU589848:FRU589904 FHY589848:FHY589904 EYC589848:EYC589904 EOG589848:EOG589904 EEK589848:EEK589904 DUO589848:DUO589904 DKS589848:DKS589904 DAW589848:DAW589904 CRA589848:CRA589904 CHE589848:CHE589904 BXI589848:BXI589904 BNM589848:BNM589904 BDQ589848:BDQ589904 ATU589848:ATU589904 AJY589848:AJY589904 AAC589848:AAC589904 QG589848:QG589904 GK589848:GK589904 WSW524312:WSW524368 WJA524312:WJA524368 VZE524312:VZE524368 VPI524312:VPI524368 VFM524312:VFM524368 UVQ524312:UVQ524368 ULU524312:ULU524368 UBY524312:UBY524368 TSC524312:TSC524368 TIG524312:TIG524368 SYK524312:SYK524368 SOO524312:SOO524368 SES524312:SES524368 RUW524312:RUW524368 RLA524312:RLA524368 RBE524312:RBE524368 QRI524312:QRI524368 QHM524312:QHM524368 PXQ524312:PXQ524368 PNU524312:PNU524368 PDY524312:PDY524368 OUC524312:OUC524368 OKG524312:OKG524368 OAK524312:OAK524368 NQO524312:NQO524368 NGS524312:NGS524368 MWW524312:MWW524368 MNA524312:MNA524368 MDE524312:MDE524368 LTI524312:LTI524368 LJM524312:LJM524368 KZQ524312:KZQ524368 KPU524312:KPU524368 KFY524312:KFY524368 JWC524312:JWC524368 JMG524312:JMG524368 JCK524312:JCK524368 ISO524312:ISO524368 IIS524312:IIS524368 HYW524312:HYW524368 HPA524312:HPA524368 HFE524312:HFE524368 GVI524312:GVI524368 GLM524312:GLM524368 GBQ524312:GBQ524368 FRU524312:FRU524368 FHY524312:FHY524368 EYC524312:EYC524368 EOG524312:EOG524368 EEK524312:EEK524368 DUO524312:DUO524368 DKS524312:DKS524368 DAW524312:DAW524368 CRA524312:CRA524368 CHE524312:CHE524368 BXI524312:BXI524368 BNM524312:BNM524368 BDQ524312:BDQ524368 ATU524312:ATU524368 AJY524312:AJY524368 AAC524312:AAC524368 QG524312:QG524368 GK524312:GK524368 WSW458776:WSW458832 WJA458776:WJA458832 VZE458776:VZE458832 VPI458776:VPI458832 VFM458776:VFM458832 UVQ458776:UVQ458832 ULU458776:ULU458832 UBY458776:UBY458832 TSC458776:TSC458832 TIG458776:TIG458832 SYK458776:SYK458832 SOO458776:SOO458832 SES458776:SES458832 RUW458776:RUW458832 RLA458776:RLA458832 RBE458776:RBE458832 QRI458776:QRI458832 QHM458776:QHM458832 PXQ458776:PXQ458832 PNU458776:PNU458832 PDY458776:PDY458832 OUC458776:OUC458832 OKG458776:OKG458832 OAK458776:OAK458832 NQO458776:NQO458832 NGS458776:NGS458832 MWW458776:MWW458832 MNA458776:MNA458832 MDE458776:MDE458832 LTI458776:LTI458832 LJM458776:LJM458832 KZQ458776:KZQ458832 KPU458776:KPU458832 KFY458776:KFY458832 JWC458776:JWC458832 JMG458776:JMG458832 JCK458776:JCK458832 ISO458776:ISO458832 IIS458776:IIS458832 HYW458776:HYW458832 HPA458776:HPA458832 HFE458776:HFE458832 GVI458776:GVI458832 GLM458776:GLM458832 GBQ458776:GBQ458832 FRU458776:FRU458832 FHY458776:FHY458832 EYC458776:EYC458832 EOG458776:EOG458832 EEK458776:EEK458832 DUO458776:DUO458832 DKS458776:DKS458832 DAW458776:DAW458832 CRA458776:CRA458832 CHE458776:CHE458832 BXI458776:BXI458832 BNM458776:BNM458832 BDQ458776:BDQ458832 ATU458776:ATU458832 AJY458776:AJY458832 AAC458776:AAC458832 QG458776:QG458832 GK458776:GK458832 WSW393240:WSW393296 WJA393240:WJA393296 VZE393240:VZE393296 VPI393240:VPI393296 VFM393240:VFM393296 UVQ393240:UVQ393296 ULU393240:ULU393296 UBY393240:UBY393296 TSC393240:TSC393296 TIG393240:TIG393296 SYK393240:SYK393296 SOO393240:SOO393296 SES393240:SES393296 RUW393240:RUW393296 RLA393240:RLA393296 RBE393240:RBE393296 QRI393240:QRI393296 QHM393240:QHM393296 PXQ393240:PXQ393296 PNU393240:PNU393296 PDY393240:PDY393296 OUC393240:OUC393296 OKG393240:OKG393296 OAK393240:OAK393296 NQO393240:NQO393296 NGS393240:NGS393296 MWW393240:MWW393296 MNA393240:MNA393296 MDE393240:MDE393296 LTI393240:LTI393296 LJM393240:LJM393296 KZQ393240:KZQ393296 KPU393240:KPU393296 KFY393240:KFY393296 JWC393240:JWC393296 JMG393240:JMG393296 JCK393240:JCK393296 ISO393240:ISO393296 IIS393240:IIS393296 HYW393240:HYW393296 HPA393240:HPA393296 HFE393240:HFE393296 GVI393240:GVI393296 GLM393240:GLM393296 GBQ393240:GBQ393296 FRU393240:FRU393296 FHY393240:FHY393296 EYC393240:EYC393296 EOG393240:EOG393296 EEK393240:EEK393296 DUO393240:DUO393296 DKS393240:DKS393296 DAW393240:DAW393296 CRA393240:CRA393296 CHE393240:CHE393296 BXI393240:BXI393296 BNM393240:BNM393296 BDQ393240:BDQ393296 ATU393240:ATU393296 AJY393240:AJY393296 AAC393240:AAC393296 QG393240:QG393296 GK393240:GK393296 WSW327704:WSW327760 WJA327704:WJA327760 VZE327704:VZE327760 VPI327704:VPI327760 VFM327704:VFM327760 UVQ327704:UVQ327760 ULU327704:ULU327760 UBY327704:UBY327760 TSC327704:TSC327760 TIG327704:TIG327760 SYK327704:SYK327760 SOO327704:SOO327760 SES327704:SES327760 RUW327704:RUW327760 RLA327704:RLA327760 RBE327704:RBE327760 QRI327704:QRI327760 QHM327704:QHM327760 PXQ327704:PXQ327760 PNU327704:PNU327760 PDY327704:PDY327760 OUC327704:OUC327760 OKG327704:OKG327760 OAK327704:OAK327760 NQO327704:NQO327760 NGS327704:NGS327760 MWW327704:MWW327760 MNA327704:MNA327760 MDE327704:MDE327760 LTI327704:LTI327760 LJM327704:LJM327760 KZQ327704:KZQ327760 KPU327704:KPU327760 KFY327704:KFY327760 JWC327704:JWC327760 JMG327704:JMG327760 JCK327704:JCK327760 ISO327704:ISO327760 IIS327704:IIS327760 HYW327704:HYW327760 HPA327704:HPA327760 HFE327704:HFE327760 GVI327704:GVI327760 GLM327704:GLM327760 GBQ327704:GBQ327760 FRU327704:FRU327760 FHY327704:FHY327760 EYC327704:EYC327760 EOG327704:EOG327760 EEK327704:EEK327760 DUO327704:DUO327760 DKS327704:DKS327760 DAW327704:DAW327760 CRA327704:CRA327760 CHE327704:CHE327760 BXI327704:BXI327760 BNM327704:BNM327760 BDQ327704:BDQ327760 ATU327704:ATU327760 AJY327704:AJY327760 AAC327704:AAC327760 QG327704:QG327760 GK327704:GK327760 WSW262168:WSW262224 WJA262168:WJA262224 VZE262168:VZE262224 VPI262168:VPI262224 VFM262168:VFM262224 UVQ262168:UVQ262224 ULU262168:ULU262224 UBY262168:UBY262224 TSC262168:TSC262224 TIG262168:TIG262224 SYK262168:SYK262224 SOO262168:SOO262224 SES262168:SES262224 RUW262168:RUW262224 RLA262168:RLA262224 RBE262168:RBE262224 QRI262168:QRI262224 QHM262168:QHM262224 PXQ262168:PXQ262224 PNU262168:PNU262224 PDY262168:PDY262224 OUC262168:OUC262224 OKG262168:OKG262224 OAK262168:OAK262224 NQO262168:NQO262224 NGS262168:NGS262224 MWW262168:MWW262224 MNA262168:MNA262224 MDE262168:MDE262224 LTI262168:LTI262224 LJM262168:LJM262224 KZQ262168:KZQ262224 KPU262168:KPU262224 KFY262168:KFY262224 JWC262168:JWC262224 JMG262168:JMG262224 JCK262168:JCK262224 ISO262168:ISO262224 IIS262168:IIS262224 HYW262168:HYW262224 HPA262168:HPA262224 HFE262168:HFE262224 GVI262168:GVI262224 GLM262168:GLM262224 GBQ262168:GBQ262224 FRU262168:FRU262224 FHY262168:FHY262224 EYC262168:EYC262224 EOG262168:EOG262224 EEK262168:EEK262224 DUO262168:DUO262224 DKS262168:DKS262224 DAW262168:DAW262224 CRA262168:CRA262224 CHE262168:CHE262224 BXI262168:BXI262224 BNM262168:BNM262224 BDQ262168:BDQ262224 ATU262168:ATU262224 AJY262168:AJY262224 AAC262168:AAC262224 QG262168:QG262224 GK262168:GK262224 WSW196632:WSW196688 WJA196632:WJA196688 VZE196632:VZE196688 VPI196632:VPI196688 VFM196632:VFM196688 UVQ196632:UVQ196688 ULU196632:ULU196688 UBY196632:UBY196688 TSC196632:TSC196688 TIG196632:TIG196688 SYK196632:SYK196688 SOO196632:SOO196688 SES196632:SES196688 RUW196632:RUW196688 RLA196632:RLA196688 RBE196632:RBE196688 QRI196632:QRI196688 QHM196632:QHM196688 PXQ196632:PXQ196688 PNU196632:PNU196688 PDY196632:PDY196688 OUC196632:OUC196688 OKG196632:OKG196688 OAK196632:OAK196688 NQO196632:NQO196688 NGS196632:NGS196688 MWW196632:MWW196688 MNA196632:MNA196688 MDE196632:MDE196688 LTI196632:LTI196688 LJM196632:LJM196688 KZQ196632:KZQ196688 KPU196632:KPU196688 KFY196632:KFY196688 JWC196632:JWC196688 JMG196632:JMG196688 JCK196632:JCK196688 ISO196632:ISO196688 IIS196632:IIS196688 HYW196632:HYW196688 HPA196632:HPA196688 HFE196632:HFE196688 GVI196632:GVI196688 GLM196632:GLM196688 GBQ196632:GBQ196688 FRU196632:FRU196688 FHY196632:FHY196688 EYC196632:EYC196688 EOG196632:EOG196688 EEK196632:EEK196688 DUO196632:DUO196688 DKS196632:DKS196688 DAW196632:DAW196688 CRA196632:CRA196688 CHE196632:CHE196688 BXI196632:BXI196688 BNM196632:BNM196688 BDQ196632:BDQ196688 ATU196632:ATU196688 AJY196632:AJY196688 AAC196632:AAC196688 QG196632:QG196688 GK196632:GK196688 WSW131096:WSW131152 WJA131096:WJA131152 VZE131096:VZE131152 VPI131096:VPI131152 VFM131096:VFM131152 UVQ131096:UVQ131152 ULU131096:ULU131152 UBY131096:UBY131152 TSC131096:TSC131152 TIG131096:TIG131152 SYK131096:SYK131152 SOO131096:SOO131152 SES131096:SES131152 RUW131096:RUW131152 RLA131096:RLA131152 RBE131096:RBE131152 QRI131096:QRI131152 QHM131096:QHM131152 PXQ131096:PXQ131152 PNU131096:PNU131152 PDY131096:PDY131152 OUC131096:OUC131152 OKG131096:OKG131152 OAK131096:OAK131152 NQO131096:NQO131152 NGS131096:NGS131152 MWW131096:MWW131152 MNA131096:MNA131152 MDE131096:MDE131152 LTI131096:LTI131152 LJM131096:LJM131152 KZQ131096:KZQ131152 KPU131096:KPU131152 KFY131096:KFY131152 JWC131096:JWC131152 JMG131096:JMG131152 JCK131096:JCK131152 ISO131096:ISO131152 IIS131096:IIS131152 HYW131096:HYW131152 HPA131096:HPA131152 HFE131096:HFE131152 GVI131096:GVI131152 GLM131096:GLM131152 GBQ131096:GBQ131152 FRU131096:FRU131152 FHY131096:FHY131152 EYC131096:EYC131152 EOG131096:EOG131152 EEK131096:EEK131152 DUO131096:DUO131152 DKS131096:DKS131152 DAW131096:DAW131152 CRA131096:CRA131152 CHE131096:CHE131152 BXI131096:BXI131152 BNM131096:BNM131152 BDQ131096:BDQ131152 ATU131096:ATU131152 AJY131096:AJY131152 AAC131096:AAC131152 QG131096:QG131152 GK131096:GK131152 WSW65560:WSW65616 WJA65560:WJA65616 VZE65560:VZE65616 VPI65560:VPI65616 VFM65560:VFM65616 UVQ65560:UVQ65616 ULU65560:ULU65616 UBY65560:UBY65616 TSC65560:TSC65616 TIG65560:TIG65616 SYK65560:SYK65616 SOO65560:SOO65616 SES65560:SES65616 RUW65560:RUW65616 RLA65560:RLA65616 RBE65560:RBE65616 QRI65560:QRI65616 QHM65560:QHM65616 PXQ65560:PXQ65616 PNU65560:PNU65616 PDY65560:PDY65616 OUC65560:OUC65616 OKG65560:OKG65616 OAK65560:OAK65616 NQO65560:NQO65616 NGS65560:NGS65616 MWW65560:MWW65616 MNA65560:MNA65616 MDE65560:MDE65616 LTI65560:LTI65616 LJM65560:LJM65616 KZQ65560:KZQ65616 KPU65560:KPU65616 KFY65560:KFY65616 JWC65560:JWC65616 JMG65560:JMG65616 JCK65560:JCK65616 ISO65560:ISO65616 IIS65560:IIS65616 HYW65560:HYW65616 HPA65560:HPA65616 HFE65560:HFE65616 GVI65560:GVI65616 GLM65560:GLM65616 GBQ65560:GBQ65616 FRU65560:FRU65616 FHY65560:FHY65616 EYC65560:EYC65616 EOG65560:EOG65616 EEK65560:EEK65616 DUO65560:DUO65616 DKS65560:DKS65616 DAW65560:DAW65616 CRA65560:CRA65616 CHE65560:CHE65616 BXI65560:BXI65616 BNM65560:BNM65616 BDQ65560:BDQ65616 ATU65560:ATU65616 AJY65560:AJY65616 AAC65560:AAC65616 QG65560:QG65616 GK65560:GK65616 WSW982969:WSW983062 WJA982969:WJA983062 VZE982969:VZE983062 VPI982969:VPI983062 VFM982969:VFM983062 UVQ982969:UVQ983062 ULU982969:ULU983062 UBY982969:UBY983062 TSC982969:TSC983062 TIG982969:TIG983062 SYK982969:SYK983062 SOO982969:SOO983062 SES982969:SES983062 RUW982969:RUW983062 RLA982969:RLA983062 RBE982969:RBE983062 QRI982969:QRI983062 QHM982969:QHM983062 PXQ982969:PXQ983062 PNU982969:PNU983062 PDY982969:PDY983062 OUC982969:OUC983062 OKG982969:OKG983062 OAK982969:OAK983062 NQO982969:NQO983062 NGS982969:NGS983062 MWW982969:MWW983062 MNA982969:MNA983062 MDE982969:MDE983062 LTI982969:LTI983062 LJM982969:LJM983062 KZQ982969:KZQ983062 KPU982969:KPU983062 KFY982969:KFY983062 JWC982969:JWC983062 JMG982969:JMG983062 JCK982969:JCK983062 ISO982969:ISO983062 IIS982969:IIS983062 HYW982969:HYW983062 HPA982969:HPA983062 HFE982969:HFE983062 GVI982969:GVI983062 GLM982969:GLM983062 GBQ982969:GBQ983062 FRU982969:FRU983062 FHY982969:FHY983062 EYC982969:EYC983062 EOG982969:EOG983062 EEK982969:EEK983062 DUO982969:DUO983062 DKS982969:DKS983062 DAW982969:DAW983062 CRA982969:CRA983062 CHE982969:CHE983062 BXI982969:BXI983062 BNM982969:BNM983062 BDQ982969:BDQ983062 ATU982969:ATU983062 AJY982969:AJY983062 AAC982969:AAC983062 QG982969:QG983062 GK982969:GK983062 WSW917433:WSW917526 WJA917433:WJA917526 VZE917433:VZE917526 VPI917433:VPI917526 VFM917433:VFM917526 UVQ917433:UVQ917526 ULU917433:ULU917526 UBY917433:UBY917526 TSC917433:TSC917526 TIG917433:TIG917526 SYK917433:SYK917526 SOO917433:SOO917526 SES917433:SES917526 RUW917433:RUW917526 RLA917433:RLA917526 RBE917433:RBE917526 QRI917433:QRI917526 QHM917433:QHM917526 PXQ917433:PXQ917526 PNU917433:PNU917526 PDY917433:PDY917526 OUC917433:OUC917526 OKG917433:OKG917526 OAK917433:OAK917526 NQO917433:NQO917526 NGS917433:NGS917526 MWW917433:MWW917526 MNA917433:MNA917526 MDE917433:MDE917526 LTI917433:LTI917526 LJM917433:LJM917526 KZQ917433:KZQ917526 KPU917433:KPU917526 KFY917433:KFY917526 JWC917433:JWC917526 JMG917433:JMG917526 JCK917433:JCK917526 ISO917433:ISO917526 IIS917433:IIS917526 HYW917433:HYW917526 HPA917433:HPA917526 HFE917433:HFE917526 GVI917433:GVI917526 GLM917433:GLM917526 GBQ917433:GBQ917526 FRU917433:FRU917526 FHY917433:FHY917526 EYC917433:EYC917526 EOG917433:EOG917526 EEK917433:EEK917526 DUO917433:DUO917526 DKS917433:DKS917526 DAW917433:DAW917526 CRA917433:CRA917526 CHE917433:CHE917526 BXI917433:BXI917526 BNM917433:BNM917526 BDQ917433:BDQ917526 ATU917433:ATU917526 AJY917433:AJY917526 AAC917433:AAC917526 QG917433:QG917526 GK917433:GK917526 WSW851897:WSW851990 WJA851897:WJA851990 VZE851897:VZE851990 VPI851897:VPI851990 VFM851897:VFM851990 UVQ851897:UVQ851990 ULU851897:ULU851990 UBY851897:UBY851990 TSC851897:TSC851990 TIG851897:TIG851990 SYK851897:SYK851990 SOO851897:SOO851990 SES851897:SES851990 RUW851897:RUW851990 RLA851897:RLA851990 RBE851897:RBE851990 QRI851897:QRI851990 QHM851897:QHM851990 PXQ851897:PXQ851990 PNU851897:PNU851990 PDY851897:PDY851990 OUC851897:OUC851990 OKG851897:OKG851990 OAK851897:OAK851990 NQO851897:NQO851990 NGS851897:NGS851990 MWW851897:MWW851990 MNA851897:MNA851990 MDE851897:MDE851990 LTI851897:LTI851990 LJM851897:LJM851990 KZQ851897:KZQ851990 KPU851897:KPU851990 KFY851897:KFY851990 JWC851897:JWC851990 JMG851897:JMG851990 JCK851897:JCK851990 ISO851897:ISO851990 IIS851897:IIS851990 HYW851897:HYW851990 HPA851897:HPA851990 HFE851897:HFE851990 GVI851897:GVI851990 GLM851897:GLM851990 GBQ851897:GBQ851990 FRU851897:FRU851990 FHY851897:FHY851990 EYC851897:EYC851990 EOG851897:EOG851990 EEK851897:EEK851990 DUO851897:DUO851990 DKS851897:DKS851990 DAW851897:DAW851990 CRA851897:CRA851990 CHE851897:CHE851990 BXI851897:BXI851990 BNM851897:BNM851990 BDQ851897:BDQ851990 ATU851897:ATU851990 AJY851897:AJY851990 AAC851897:AAC851990 QG851897:QG851990 GK851897:GK851990 WSW786361:WSW786454 WJA786361:WJA786454 VZE786361:VZE786454 VPI786361:VPI786454 VFM786361:VFM786454 UVQ786361:UVQ786454 ULU786361:ULU786454 UBY786361:UBY786454 TSC786361:TSC786454 TIG786361:TIG786454 SYK786361:SYK786454 SOO786361:SOO786454 SES786361:SES786454 RUW786361:RUW786454 RLA786361:RLA786454 RBE786361:RBE786454 QRI786361:QRI786454 QHM786361:QHM786454 PXQ786361:PXQ786454 PNU786361:PNU786454 PDY786361:PDY786454 OUC786361:OUC786454 OKG786361:OKG786454 OAK786361:OAK786454 NQO786361:NQO786454 NGS786361:NGS786454 MWW786361:MWW786454 MNA786361:MNA786454 MDE786361:MDE786454 LTI786361:LTI786454 LJM786361:LJM786454 KZQ786361:KZQ786454 KPU786361:KPU786454 KFY786361:KFY786454 JWC786361:JWC786454 JMG786361:JMG786454 JCK786361:JCK786454 ISO786361:ISO786454 IIS786361:IIS786454 HYW786361:HYW786454 HPA786361:HPA786454 HFE786361:HFE786454 GVI786361:GVI786454 GLM786361:GLM786454 GBQ786361:GBQ786454 FRU786361:FRU786454 FHY786361:FHY786454 EYC786361:EYC786454 EOG786361:EOG786454 EEK786361:EEK786454 DUO786361:DUO786454 DKS786361:DKS786454 DAW786361:DAW786454 CRA786361:CRA786454 CHE786361:CHE786454 BXI786361:BXI786454 BNM786361:BNM786454 BDQ786361:BDQ786454 ATU786361:ATU786454 AJY786361:AJY786454 AAC786361:AAC786454 QG786361:QG786454 GK786361:GK786454 WSW720825:WSW720918 WJA720825:WJA720918 VZE720825:VZE720918 VPI720825:VPI720918 VFM720825:VFM720918 UVQ720825:UVQ720918 ULU720825:ULU720918 UBY720825:UBY720918 TSC720825:TSC720918 TIG720825:TIG720918 SYK720825:SYK720918 SOO720825:SOO720918 SES720825:SES720918 RUW720825:RUW720918 RLA720825:RLA720918 RBE720825:RBE720918 QRI720825:QRI720918 QHM720825:QHM720918 PXQ720825:PXQ720918 PNU720825:PNU720918 PDY720825:PDY720918 OUC720825:OUC720918 OKG720825:OKG720918 OAK720825:OAK720918 NQO720825:NQO720918 NGS720825:NGS720918 MWW720825:MWW720918 MNA720825:MNA720918 MDE720825:MDE720918 LTI720825:LTI720918 LJM720825:LJM720918 KZQ720825:KZQ720918 KPU720825:KPU720918 KFY720825:KFY720918 JWC720825:JWC720918 JMG720825:JMG720918 JCK720825:JCK720918 ISO720825:ISO720918 IIS720825:IIS720918 HYW720825:HYW720918 HPA720825:HPA720918 HFE720825:HFE720918 GVI720825:GVI720918 GLM720825:GLM720918 GBQ720825:GBQ720918 FRU720825:FRU720918 FHY720825:FHY720918 EYC720825:EYC720918 EOG720825:EOG720918 EEK720825:EEK720918 DUO720825:DUO720918 DKS720825:DKS720918 DAW720825:DAW720918 CRA720825:CRA720918 CHE720825:CHE720918 BXI720825:BXI720918 BNM720825:BNM720918 BDQ720825:BDQ720918 ATU720825:ATU720918 AJY720825:AJY720918 AAC720825:AAC720918 QG720825:QG720918 GK720825:GK720918 WSW655289:WSW655382 WJA655289:WJA655382 VZE655289:VZE655382 VPI655289:VPI655382 VFM655289:VFM655382 UVQ655289:UVQ655382 ULU655289:ULU655382 UBY655289:UBY655382 TSC655289:TSC655382 TIG655289:TIG655382 SYK655289:SYK655382 SOO655289:SOO655382 SES655289:SES655382 RUW655289:RUW655382 RLA655289:RLA655382 RBE655289:RBE655382 QRI655289:QRI655382 QHM655289:QHM655382 PXQ655289:PXQ655382 PNU655289:PNU655382 PDY655289:PDY655382 OUC655289:OUC655382 OKG655289:OKG655382 OAK655289:OAK655382 NQO655289:NQO655382 NGS655289:NGS655382 MWW655289:MWW655382 MNA655289:MNA655382 MDE655289:MDE655382 LTI655289:LTI655382 LJM655289:LJM655382 KZQ655289:KZQ655382 KPU655289:KPU655382 KFY655289:KFY655382 JWC655289:JWC655382 JMG655289:JMG655382 JCK655289:JCK655382 ISO655289:ISO655382 IIS655289:IIS655382 HYW655289:HYW655382 HPA655289:HPA655382 HFE655289:HFE655382 GVI655289:GVI655382 GLM655289:GLM655382 GBQ655289:GBQ655382 FRU655289:FRU655382 FHY655289:FHY655382 EYC655289:EYC655382 EOG655289:EOG655382 EEK655289:EEK655382 DUO655289:DUO655382 DKS655289:DKS655382 DAW655289:DAW655382 CRA655289:CRA655382 CHE655289:CHE655382 BXI655289:BXI655382 BNM655289:BNM655382 BDQ655289:BDQ655382 ATU655289:ATU655382 AJY655289:AJY655382 AAC655289:AAC655382 QG655289:QG655382 GK655289:GK655382 WSW589753:WSW589846 WJA589753:WJA589846 VZE589753:VZE589846 VPI589753:VPI589846 VFM589753:VFM589846 UVQ589753:UVQ589846 ULU589753:ULU589846 UBY589753:UBY589846 TSC589753:TSC589846 TIG589753:TIG589846 SYK589753:SYK589846 SOO589753:SOO589846 SES589753:SES589846 RUW589753:RUW589846 RLA589753:RLA589846 RBE589753:RBE589846 QRI589753:QRI589846 QHM589753:QHM589846 PXQ589753:PXQ589846 PNU589753:PNU589846 PDY589753:PDY589846 OUC589753:OUC589846 OKG589753:OKG589846 OAK589753:OAK589846 NQO589753:NQO589846 NGS589753:NGS589846 MWW589753:MWW589846 MNA589753:MNA589846 MDE589753:MDE589846 LTI589753:LTI589846 LJM589753:LJM589846 KZQ589753:KZQ589846 KPU589753:KPU589846 KFY589753:KFY589846 JWC589753:JWC589846 JMG589753:JMG589846 JCK589753:JCK589846 ISO589753:ISO589846 IIS589753:IIS589846 HYW589753:HYW589846 HPA589753:HPA589846 HFE589753:HFE589846 GVI589753:GVI589846 GLM589753:GLM589846 GBQ589753:GBQ589846 FRU589753:FRU589846 FHY589753:FHY589846 EYC589753:EYC589846 EOG589753:EOG589846 EEK589753:EEK589846 DUO589753:DUO589846 DKS589753:DKS589846 DAW589753:DAW589846 CRA589753:CRA589846 CHE589753:CHE589846 BXI589753:BXI589846 BNM589753:BNM589846 BDQ589753:BDQ589846 ATU589753:ATU589846 AJY589753:AJY589846 AAC589753:AAC589846 QG589753:QG589846 GK589753:GK589846 WSW524217:WSW524310 WJA524217:WJA524310 VZE524217:VZE524310 VPI524217:VPI524310 VFM524217:VFM524310 UVQ524217:UVQ524310 ULU524217:ULU524310 UBY524217:UBY524310 TSC524217:TSC524310 TIG524217:TIG524310 SYK524217:SYK524310 SOO524217:SOO524310 SES524217:SES524310 RUW524217:RUW524310 RLA524217:RLA524310 RBE524217:RBE524310 QRI524217:QRI524310 QHM524217:QHM524310 PXQ524217:PXQ524310 PNU524217:PNU524310 PDY524217:PDY524310 OUC524217:OUC524310 OKG524217:OKG524310 OAK524217:OAK524310 NQO524217:NQO524310 NGS524217:NGS524310 MWW524217:MWW524310 MNA524217:MNA524310 MDE524217:MDE524310 LTI524217:LTI524310 LJM524217:LJM524310 KZQ524217:KZQ524310 KPU524217:KPU524310 KFY524217:KFY524310 JWC524217:JWC524310 JMG524217:JMG524310 JCK524217:JCK524310 ISO524217:ISO524310 IIS524217:IIS524310 HYW524217:HYW524310 HPA524217:HPA524310 HFE524217:HFE524310 GVI524217:GVI524310 GLM524217:GLM524310 GBQ524217:GBQ524310 FRU524217:FRU524310 FHY524217:FHY524310 EYC524217:EYC524310 EOG524217:EOG524310 EEK524217:EEK524310 DUO524217:DUO524310 DKS524217:DKS524310 DAW524217:DAW524310 CRA524217:CRA524310 CHE524217:CHE524310 BXI524217:BXI524310 BNM524217:BNM524310 BDQ524217:BDQ524310 ATU524217:ATU524310 AJY524217:AJY524310 AAC524217:AAC524310 QG524217:QG524310 GK524217:GK524310 WSW458681:WSW458774 WJA458681:WJA458774 VZE458681:VZE458774 VPI458681:VPI458774 VFM458681:VFM458774 UVQ458681:UVQ458774 ULU458681:ULU458774 UBY458681:UBY458774 TSC458681:TSC458774 TIG458681:TIG458774 SYK458681:SYK458774 SOO458681:SOO458774 SES458681:SES458774 RUW458681:RUW458774 RLA458681:RLA458774 RBE458681:RBE458774 QRI458681:QRI458774 QHM458681:QHM458774 PXQ458681:PXQ458774 PNU458681:PNU458774 PDY458681:PDY458774 OUC458681:OUC458774 OKG458681:OKG458774 OAK458681:OAK458774 NQO458681:NQO458774 NGS458681:NGS458774 MWW458681:MWW458774 MNA458681:MNA458774 MDE458681:MDE458774 LTI458681:LTI458774 LJM458681:LJM458774 KZQ458681:KZQ458774 KPU458681:KPU458774 KFY458681:KFY458774 JWC458681:JWC458774 JMG458681:JMG458774 JCK458681:JCK458774 ISO458681:ISO458774 IIS458681:IIS458774 HYW458681:HYW458774 HPA458681:HPA458774 HFE458681:HFE458774 GVI458681:GVI458774 GLM458681:GLM458774 GBQ458681:GBQ458774 FRU458681:FRU458774 FHY458681:FHY458774 EYC458681:EYC458774 EOG458681:EOG458774 EEK458681:EEK458774 DUO458681:DUO458774 DKS458681:DKS458774 DAW458681:DAW458774 CRA458681:CRA458774 CHE458681:CHE458774 BXI458681:BXI458774 BNM458681:BNM458774 BDQ458681:BDQ458774 ATU458681:ATU458774 AJY458681:AJY458774 AAC458681:AAC458774 QG458681:QG458774 GK458681:GK458774 WSW393145:WSW393238 WJA393145:WJA393238 VZE393145:VZE393238 VPI393145:VPI393238 VFM393145:VFM393238 UVQ393145:UVQ393238 ULU393145:ULU393238 UBY393145:UBY393238 TSC393145:TSC393238 TIG393145:TIG393238 SYK393145:SYK393238 SOO393145:SOO393238 SES393145:SES393238 RUW393145:RUW393238 RLA393145:RLA393238 RBE393145:RBE393238 QRI393145:QRI393238 QHM393145:QHM393238 PXQ393145:PXQ393238 PNU393145:PNU393238 PDY393145:PDY393238 OUC393145:OUC393238 OKG393145:OKG393238 OAK393145:OAK393238 NQO393145:NQO393238 NGS393145:NGS393238 MWW393145:MWW393238 MNA393145:MNA393238 MDE393145:MDE393238 LTI393145:LTI393238 LJM393145:LJM393238 KZQ393145:KZQ393238 KPU393145:KPU393238 KFY393145:KFY393238 JWC393145:JWC393238 JMG393145:JMG393238 JCK393145:JCK393238 ISO393145:ISO393238 IIS393145:IIS393238 HYW393145:HYW393238 HPA393145:HPA393238 HFE393145:HFE393238 GVI393145:GVI393238 GLM393145:GLM393238 GBQ393145:GBQ393238 FRU393145:FRU393238 FHY393145:FHY393238 EYC393145:EYC393238 EOG393145:EOG393238 EEK393145:EEK393238 DUO393145:DUO393238 DKS393145:DKS393238 DAW393145:DAW393238 CRA393145:CRA393238 CHE393145:CHE393238 BXI393145:BXI393238 BNM393145:BNM393238 BDQ393145:BDQ393238 ATU393145:ATU393238 AJY393145:AJY393238 AAC393145:AAC393238 QG393145:QG393238 GK393145:GK393238 WSW327609:WSW327702 WJA327609:WJA327702 VZE327609:VZE327702 VPI327609:VPI327702 VFM327609:VFM327702 UVQ327609:UVQ327702 ULU327609:ULU327702 UBY327609:UBY327702 TSC327609:TSC327702 TIG327609:TIG327702 SYK327609:SYK327702 SOO327609:SOO327702 SES327609:SES327702 RUW327609:RUW327702 RLA327609:RLA327702 RBE327609:RBE327702 QRI327609:QRI327702 QHM327609:QHM327702 PXQ327609:PXQ327702 PNU327609:PNU327702 PDY327609:PDY327702 OUC327609:OUC327702 OKG327609:OKG327702 OAK327609:OAK327702 NQO327609:NQO327702 NGS327609:NGS327702 MWW327609:MWW327702 MNA327609:MNA327702 MDE327609:MDE327702 LTI327609:LTI327702 LJM327609:LJM327702 KZQ327609:KZQ327702 KPU327609:KPU327702 KFY327609:KFY327702 JWC327609:JWC327702 JMG327609:JMG327702 JCK327609:JCK327702 ISO327609:ISO327702 IIS327609:IIS327702 HYW327609:HYW327702 HPA327609:HPA327702 HFE327609:HFE327702 GVI327609:GVI327702 GLM327609:GLM327702 GBQ327609:GBQ327702 FRU327609:FRU327702 FHY327609:FHY327702 EYC327609:EYC327702 EOG327609:EOG327702 EEK327609:EEK327702 DUO327609:DUO327702 DKS327609:DKS327702 DAW327609:DAW327702 CRA327609:CRA327702 CHE327609:CHE327702 BXI327609:BXI327702 BNM327609:BNM327702 BDQ327609:BDQ327702 ATU327609:ATU327702 AJY327609:AJY327702 AAC327609:AAC327702 QG327609:QG327702 GK327609:GK327702 WSW262073:WSW262166 WJA262073:WJA262166 VZE262073:VZE262166 VPI262073:VPI262166 VFM262073:VFM262166 UVQ262073:UVQ262166 ULU262073:ULU262166 UBY262073:UBY262166 TSC262073:TSC262166 TIG262073:TIG262166 SYK262073:SYK262166 SOO262073:SOO262166 SES262073:SES262166 RUW262073:RUW262166 RLA262073:RLA262166 RBE262073:RBE262166 QRI262073:QRI262166 QHM262073:QHM262166 PXQ262073:PXQ262166 PNU262073:PNU262166 PDY262073:PDY262166 OUC262073:OUC262166 OKG262073:OKG262166 OAK262073:OAK262166 NQO262073:NQO262166 NGS262073:NGS262166 MWW262073:MWW262166 MNA262073:MNA262166 MDE262073:MDE262166 LTI262073:LTI262166 LJM262073:LJM262166 KZQ262073:KZQ262166 KPU262073:KPU262166 KFY262073:KFY262166 JWC262073:JWC262166 JMG262073:JMG262166 JCK262073:JCK262166 ISO262073:ISO262166 IIS262073:IIS262166 HYW262073:HYW262166 HPA262073:HPA262166 HFE262073:HFE262166 GVI262073:GVI262166 GLM262073:GLM262166 GBQ262073:GBQ262166 FRU262073:FRU262166 FHY262073:FHY262166 EYC262073:EYC262166 EOG262073:EOG262166 EEK262073:EEK262166 DUO262073:DUO262166 DKS262073:DKS262166 DAW262073:DAW262166 CRA262073:CRA262166 CHE262073:CHE262166 BXI262073:BXI262166 BNM262073:BNM262166 BDQ262073:BDQ262166 ATU262073:ATU262166 AJY262073:AJY262166 AAC262073:AAC262166 QG262073:QG262166 GK262073:GK262166 WSW196537:WSW196630 WJA196537:WJA196630 VZE196537:VZE196630 VPI196537:VPI196630 VFM196537:VFM196630 UVQ196537:UVQ196630 ULU196537:ULU196630 UBY196537:UBY196630 TSC196537:TSC196630 TIG196537:TIG196630 SYK196537:SYK196630 SOO196537:SOO196630 SES196537:SES196630 RUW196537:RUW196630 RLA196537:RLA196630 RBE196537:RBE196630 QRI196537:QRI196630 QHM196537:QHM196630 PXQ196537:PXQ196630 PNU196537:PNU196630 PDY196537:PDY196630 OUC196537:OUC196630 OKG196537:OKG196630 OAK196537:OAK196630 NQO196537:NQO196630 NGS196537:NGS196630 MWW196537:MWW196630 MNA196537:MNA196630 MDE196537:MDE196630 LTI196537:LTI196630 LJM196537:LJM196630 KZQ196537:KZQ196630 KPU196537:KPU196630 KFY196537:KFY196630 JWC196537:JWC196630 JMG196537:JMG196630 JCK196537:JCK196630 ISO196537:ISO196630 IIS196537:IIS196630 HYW196537:HYW196630 HPA196537:HPA196630 HFE196537:HFE196630 GVI196537:GVI196630 GLM196537:GLM196630 GBQ196537:GBQ196630 FRU196537:FRU196630 FHY196537:FHY196630 EYC196537:EYC196630 EOG196537:EOG196630 EEK196537:EEK196630 DUO196537:DUO196630 DKS196537:DKS196630 DAW196537:DAW196630 CRA196537:CRA196630 CHE196537:CHE196630 BXI196537:BXI196630 BNM196537:BNM196630 BDQ196537:BDQ196630 ATU196537:ATU196630 AJY196537:AJY196630 AAC196537:AAC196630 QG196537:QG196630 GK196537:GK196630 WSW131001:WSW131094 WJA131001:WJA131094 VZE131001:VZE131094 VPI131001:VPI131094 VFM131001:VFM131094 UVQ131001:UVQ131094 ULU131001:ULU131094 UBY131001:UBY131094 TSC131001:TSC131094 TIG131001:TIG131094 SYK131001:SYK131094 SOO131001:SOO131094 SES131001:SES131094 RUW131001:RUW131094 RLA131001:RLA131094 RBE131001:RBE131094 QRI131001:QRI131094 QHM131001:QHM131094 PXQ131001:PXQ131094 PNU131001:PNU131094 PDY131001:PDY131094 OUC131001:OUC131094 OKG131001:OKG131094 OAK131001:OAK131094 NQO131001:NQO131094 NGS131001:NGS131094 MWW131001:MWW131094 MNA131001:MNA131094 MDE131001:MDE131094 LTI131001:LTI131094 LJM131001:LJM131094 KZQ131001:KZQ131094 KPU131001:KPU131094 KFY131001:KFY131094 JWC131001:JWC131094 JMG131001:JMG131094 JCK131001:JCK131094 ISO131001:ISO131094 IIS131001:IIS131094 HYW131001:HYW131094 HPA131001:HPA131094 HFE131001:HFE131094 GVI131001:GVI131094 GLM131001:GLM131094 GBQ131001:GBQ131094 FRU131001:FRU131094 FHY131001:FHY131094 EYC131001:EYC131094 EOG131001:EOG131094 EEK131001:EEK131094 DUO131001:DUO131094 DKS131001:DKS131094 DAW131001:DAW131094 CRA131001:CRA131094 CHE131001:CHE131094 BXI131001:BXI131094 BNM131001:BNM131094 BDQ131001:BDQ131094 ATU131001:ATU131094 AJY131001:AJY131094 AAC131001:AAC131094 QG131001:QG131094 GK131001:GK131094 WSW65465:WSW65558 WJA65465:WJA65558 VZE65465:VZE65558 VPI65465:VPI65558 VFM65465:VFM65558 UVQ65465:UVQ65558 ULU65465:ULU65558 UBY65465:UBY65558 TSC65465:TSC65558 TIG65465:TIG65558 SYK65465:SYK65558 SOO65465:SOO65558 SES65465:SES65558 RUW65465:RUW65558 RLA65465:RLA65558 RBE65465:RBE65558 QRI65465:QRI65558 QHM65465:QHM65558 PXQ65465:PXQ65558 PNU65465:PNU65558 PDY65465:PDY65558 OUC65465:OUC65558 OKG65465:OKG65558 OAK65465:OAK65558 NQO65465:NQO65558 NGS65465:NGS65558 MWW65465:MWW65558 MNA65465:MNA65558 MDE65465:MDE65558 LTI65465:LTI65558 LJM65465:LJM65558 KZQ65465:KZQ65558 KPU65465:KPU65558 KFY65465:KFY65558 JWC65465:JWC65558 JMG65465:JMG65558 JCK65465:JCK65558 ISO65465:ISO65558 IIS65465:IIS65558 HYW65465:HYW65558 HPA65465:HPA65558 HFE65465:HFE65558 GVI65465:GVI65558 GLM65465:GLM65558 GBQ65465:GBQ65558 FRU65465:FRU65558 FHY65465:FHY65558 EYC65465:EYC65558 EOG65465:EOG65558 EEK65465:EEK65558 DUO65465:DUO65558 DKS65465:DKS65558 DAW65465:DAW65558 CRA65465:CRA65558 CHE65465:CHE65558 BXI65465:BXI65558 BNM65465:BNM65558 BDQ65465:BDQ65558 ATU65465:ATU65558 AJY65465:AJY65558 AAC65465:AAC65558 QG65465:QG65558 GK65465:GK65558 VZE982900:VZE982967 WUX30 GK31:GK32 WSW31:WSW32 WJA31:WJA32 VZE31:VZE32 VPI31:VPI32 VFM31:VFM32 UVQ31:UVQ32 ULU31:ULU32 UBY31:UBY32 TSC31:TSC32 TIG31:TIG32 SYK31:SYK32 SOO31:SOO32 SES31:SES32 RUW31:RUW32 RLA31:RLA32 RBE31:RBE32 QRI31:QRI32 QHM31:QHM32 PXQ31:PXQ32 PNU31:PNU32 PDY31:PDY32 OUC31:OUC32 OKG31:OKG32 OAK31:OAK32 NQO31:NQO32 NGS31:NGS32 MWW31:MWW32 MNA31:MNA32 MDE31:MDE32 LTI31:LTI32 LJM31:LJM32 KZQ31:KZQ32 KPU31:KPU32 KFY31:KFY32 JWC31:JWC32 JMG31:JMG32 JCK31:JCK32 ISO31:ISO32 IIS31:IIS32 HYW31:HYW32 HPA31:HPA32 HFE31:HFE32 GVI31:GVI32 GLM31:GLM32 GBQ31:GBQ32 FRU31:FRU32 FHY31:FHY32 EYC31:EYC32 EOG31:EOG32 EEK31:EEK32 DUO31:DUO32 DKS31:DKS32 DAW31:DAW32 CRA31:CRA32 CHE31:CHE32 BXI31:BXI32 BNM31:BNM32 BDQ31:BDQ32 ATU31:ATU32 AJY31:AJY32 AAC31:AAC32 IJ34 GU33 WTG33 WJK33 VZO33 VPS33 VFW33 UWA33 UME33 UCI33 TSM33 TIQ33 SYU33 SOY33 SFC33 RVG33 RLK33 RBO33 QRS33 QHW33 PYA33 POE33 PEI33 OUM33 OKQ33 OAU33 NQY33 NHC33 MXG33 MNK33 MDO33 LTS33 LJW33 LAA33 KQE33 KGI33 JWM33 JMQ33 JCU33 ISY33 IJC33 HZG33 HPK33 HFO33 GVS33 GLW33 GCA33 FSE33 FII33 EYM33 EOQ33 EEU33 DUY33 DLC33 DBG33 CRK33 CHO33 BXS33 BNW33 BEA33 AUE33 AKI33 AAM33 QQ33 WUV34 WKZ34 WBD34 VRH34 VHL34 UXP34 UNT34 UDX34 TUB34 TKF34 TAJ34 SQN34 SGR34 RWV34 RMZ34 RDD34 QTH34 QJL34 PZP34 PPT34 PFX34 OWB34 OMF34 OCJ34 NSN34 NIR34 MYV34 MOZ34 MFD34 LVH34 LLL34 LBP34 KRT34 KHX34 JYB34 JOF34 JEJ34 IUN34 IKR34 IAV34 HQZ34 HHD34 GXH34 GNL34 GDP34 FTT34 FJX34 FAB34 EQF34 EGJ34 DWN34 DMR34 DCV34 CSZ34 CJD34 BZH34 BPL34 BFP34 AVT34 ALX34 ACB34 SF34 QG31:QG32 WLB30 WBF30 VRJ30 VHN30 UXR30 UNV30 UDZ30 TUD30 TKH30 TAL30 SQP30 SGT30 RWX30 RNB30 RDF30 QTJ30 QJN30 PZR30 PPV30 PFZ30 OWD30 OMH30 OCL30 NSP30 NIT30 MYX30 MPB30 MFF30 LVJ30 LLN30 LBR30 KRV30 KHZ30 JYD30 JOH30 JEL30 IUP30 IKT30 IAX30 HRB30 HHF30 GXJ30 GNN30 GDR30 FTV30 FJZ30 FAD30 EQH30 EGL30 DWP30 DMT30 DCX30 CTB30 CJF30 BZJ30 BPN30 BFR30 AVV30 ALZ30 ACD30 SH30 IL30 AAC7:AAC29 QG7:QG29 GK7:GK29 WSW7:WSW29 WJA7:WJA29 VZE7:VZE29 VPI7:VPI29 VFM7:VFM29 UVQ7:UVQ29 ULU7:ULU29 UBY7:UBY29 TSC7:TSC29 TIG7:TIG29 SYK7:SYK29 SOO7:SOO29 SES7:SES29 RUW7:RUW29 RLA7:RLA29 RBE7:RBE29 QRI7:QRI29 QHM7:QHM29 PXQ7:PXQ29 PNU7:PNU29 PDY7:PDY29 OUC7:OUC29 OKG7:OKG29 OAK7:OAK29 NQO7:NQO29 NGS7:NGS29 MWW7:MWW29 MNA7:MNA29 MDE7:MDE29 LTI7:LTI29 LJM7:LJM29 KZQ7:KZQ29 KPU7:KPU29 KFY7:KFY29 JWC7:JWC29 JMG7:JMG29 JCK7:JCK29 ISO7:ISO29 IIS7:IIS29 HYW7:HYW29 HPA7:HPA29 HFE7:HFE29 GVI7:GVI29 GLM7:GLM29 GBQ7:GBQ29 FRU7:FRU29 FHY7:FHY29 EYC7:EYC29 EOG7:EOG29 EEK7:EEK29 DUO7:DUO29 DKS7:DKS29 DAW7:DAW29 CRA7:CRA29 CHE7:CHE29 BXI7:BXI29 BNM7:BNM29 BDQ7:BDQ29 ATU7:ATU29 AJY7:AJY29 GK35:GK110 WSW35:WSW110 WJA35:WJA110 VZE35:VZE110 VPI35:VPI110 VFM35:VFM110 UVQ35:UVQ110 ULU35:ULU110 UBY35:UBY110 TSC35:TSC110 TIG35:TIG110 SYK35:SYK110 SOO35:SOO110 SES35:SES110 RUW35:RUW110 RLA35:RLA110 RBE35:RBE110 QRI35:QRI110 QHM35:QHM110 PXQ35:PXQ110 PNU35:PNU110 PDY35:PDY110 OUC35:OUC110 OKG35:OKG110 OAK35:OAK110 NQO35:NQO110 NGS35:NGS110 MWW35:MWW110 MNA35:MNA110 MDE35:MDE110 LTI35:LTI110 LJM35:LJM110 KZQ35:KZQ110 KPU35:KPU110 KFY35:KFY110 JWC35:JWC110 JMG35:JMG110 JCK35:JCK110 ISO35:ISO110 IIS35:IIS110 HYW35:HYW110 HPA35:HPA110 HFE35:HFE110 GVI35:GVI110 GLM35:GLM110 GBQ35:GBQ110 FRU35:FRU110 FHY35:FHY110 EYC35:EYC110 EOG35:EOG110 EEK35:EEK110 DUO35:DUO110 DKS35:DKS110 DAW35:DAW110 CRA35:CRA110 CHE35:CHE110 BXI35:BXI110 BNM35:BNM110 BDQ35:BDQ110 ATU35:ATU110 AJY35:AJY110 AAC35:AAC110 QG35:QG110" xr:uid="{00000000-0002-0000-0600-000000000000}">
      <formula1>"A,B,C,D"</formula1>
    </dataValidation>
    <dataValidation type="list" allowBlank="1" showInputMessage="1" showErrorMessage="1" sqref="WIZ982900:WIZ982967 VPH982900:VPH982967 VFL982900:VFL982967 UVP982900:UVP982967 ULT982900:ULT982967 UBX982900:UBX982967 TSB982900:TSB982967 TIF982900:TIF982967 SYJ982900:SYJ982967 SON982900:SON982967 SER982900:SER982967 RUV982900:RUV982967 RKZ982900:RKZ982967 RBD982900:RBD982967 QRH982900:QRH982967 QHL982900:QHL982967 PXP982900:PXP982967 PNT982900:PNT982967 PDX982900:PDX982967 OUB982900:OUB982967 OKF982900:OKF982967 OAJ982900:OAJ982967 NQN982900:NQN982967 NGR982900:NGR982967 MWV982900:MWV982967 MMZ982900:MMZ982967 MDD982900:MDD982967 LTH982900:LTH982967 LJL982900:LJL982967 KZP982900:KZP982967 KPT982900:KPT982967 KFX982900:KFX982967 JWB982900:JWB982967 JMF982900:JMF982967 JCJ982900:JCJ982967 ISN982900:ISN982967 IIR982900:IIR982967 HYV982900:HYV982967 HOZ982900:HOZ982967 HFD982900:HFD982967 GVH982900:GVH982967 GLL982900:GLL982967 GBP982900:GBP982967 FRT982900:FRT982967 FHX982900:FHX982967 EYB982900:EYB982967 EOF982900:EOF982967 EEJ982900:EEJ982967 DUN982900:DUN982967 DKR982900:DKR982967 DAV982900:DAV982967 CQZ982900:CQZ982967 CHD982900:CHD982967 BXH982900:BXH982967 BNL982900:BNL982967 BDP982900:BDP982967 ATT982900:ATT982967 AJX982900:AJX982967 AAB982900:AAB982967 QF982900:QF982967 GJ982900:GJ982967 WSV917364:WSV917431 WIZ917364:WIZ917431 VZD917364:VZD917431 VPH917364:VPH917431 VFL917364:VFL917431 UVP917364:UVP917431 ULT917364:ULT917431 UBX917364:UBX917431 TSB917364:TSB917431 TIF917364:TIF917431 SYJ917364:SYJ917431 SON917364:SON917431 SER917364:SER917431 RUV917364:RUV917431 RKZ917364:RKZ917431 RBD917364:RBD917431 QRH917364:QRH917431 QHL917364:QHL917431 PXP917364:PXP917431 PNT917364:PNT917431 PDX917364:PDX917431 OUB917364:OUB917431 OKF917364:OKF917431 OAJ917364:OAJ917431 NQN917364:NQN917431 NGR917364:NGR917431 MWV917364:MWV917431 MMZ917364:MMZ917431 MDD917364:MDD917431 LTH917364:LTH917431 LJL917364:LJL917431 KZP917364:KZP917431 KPT917364:KPT917431 KFX917364:KFX917431 JWB917364:JWB917431 JMF917364:JMF917431 JCJ917364:JCJ917431 ISN917364:ISN917431 IIR917364:IIR917431 HYV917364:HYV917431 HOZ917364:HOZ917431 HFD917364:HFD917431 GVH917364:GVH917431 GLL917364:GLL917431 GBP917364:GBP917431 FRT917364:FRT917431 FHX917364:FHX917431 EYB917364:EYB917431 EOF917364:EOF917431 EEJ917364:EEJ917431 DUN917364:DUN917431 DKR917364:DKR917431 DAV917364:DAV917431 CQZ917364:CQZ917431 CHD917364:CHD917431 BXH917364:BXH917431 BNL917364:BNL917431 BDP917364:BDP917431 ATT917364:ATT917431 AJX917364:AJX917431 AAB917364:AAB917431 QF917364:QF917431 GJ917364:GJ917431 WSV851828:WSV851895 WIZ851828:WIZ851895 VZD851828:VZD851895 VPH851828:VPH851895 VFL851828:VFL851895 UVP851828:UVP851895 ULT851828:ULT851895 UBX851828:UBX851895 TSB851828:TSB851895 TIF851828:TIF851895 SYJ851828:SYJ851895 SON851828:SON851895 SER851828:SER851895 RUV851828:RUV851895 RKZ851828:RKZ851895 RBD851828:RBD851895 QRH851828:QRH851895 QHL851828:QHL851895 PXP851828:PXP851895 PNT851828:PNT851895 PDX851828:PDX851895 OUB851828:OUB851895 OKF851828:OKF851895 OAJ851828:OAJ851895 NQN851828:NQN851895 NGR851828:NGR851895 MWV851828:MWV851895 MMZ851828:MMZ851895 MDD851828:MDD851895 LTH851828:LTH851895 LJL851828:LJL851895 KZP851828:KZP851895 KPT851828:KPT851895 KFX851828:KFX851895 JWB851828:JWB851895 JMF851828:JMF851895 JCJ851828:JCJ851895 ISN851828:ISN851895 IIR851828:IIR851895 HYV851828:HYV851895 HOZ851828:HOZ851895 HFD851828:HFD851895 GVH851828:GVH851895 GLL851828:GLL851895 GBP851828:GBP851895 FRT851828:FRT851895 FHX851828:FHX851895 EYB851828:EYB851895 EOF851828:EOF851895 EEJ851828:EEJ851895 DUN851828:DUN851895 DKR851828:DKR851895 DAV851828:DAV851895 CQZ851828:CQZ851895 CHD851828:CHD851895 BXH851828:BXH851895 BNL851828:BNL851895 BDP851828:BDP851895 ATT851828:ATT851895 AJX851828:AJX851895 AAB851828:AAB851895 QF851828:QF851895 GJ851828:GJ851895 WSV786292:WSV786359 WIZ786292:WIZ786359 VZD786292:VZD786359 VPH786292:VPH786359 VFL786292:VFL786359 UVP786292:UVP786359 ULT786292:ULT786359 UBX786292:UBX786359 TSB786292:TSB786359 TIF786292:TIF786359 SYJ786292:SYJ786359 SON786292:SON786359 SER786292:SER786359 RUV786292:RUV786359 RKZ786292:RKZ786359 RBD786292:RBD786359 QRH786292:QRH786359 QHL786292:QHL786359 PXP786292:PXP786359 PNT786292:PNT786359 PDX786292:PDX786359 OUB786292:OUB786359 OKF786292:OKF786359 OAJ786292:OAJ786359 NQN786292:NQN786359 NGR786292:NGR786359 MWV786292:MWV786359 MMZ786292:MMZ786359 MDD786292:MDD786359 LTH786292:LTH786359 LJL786292:LJL786359 KZP786292:KZP786359 KPT786292:KPT786359 KFX786292:KFX786359 JWB786292:JWB786359 JMF786292:JMF786359 JCJ786292:JCJ786359 ISN786292:ISN786359 IIR786292:IIR786359 HYV786292:HYV786359 HOZ786292:HOZ786359 HFD786292:HFD786359 GVH786292:GVH786359 GLL786292:GLL786359 GBP786292:GBP786359 FRT786292:FRT786359 FHX786292:FHX786359 EYB786292:EYB786359 EOF786292:EOF786359 EEJ786292:EEJ786359 DUN786292:DUN786359 DKR786292:DKR786359 DAV786292:DAV786359 CQZ786292:CQZ786359 CHD786292:CHD786359 BXH786292:BXH786359 BNL786292:BNL786359 BDP786292:BDP786359 ATT786292:ATT786359 AJX786292:AJX786359 AAB786292:AAB786359 QF786292:QF786359 GJ786292:GJ786359 WSV720756:WSV720823 WIZ720756:WIZ720823 VZD720756:VZD720823 VPH720756:VPH720823 VFL720756:VFL720823 UVP720756:UVP720823 ULT720756:ULT720823 UBX720756:UBX720823 TSB720756:TSB720823 TIF720756:TIF720823 SYJ720756:SYJ720823 SON720756:SON720823 SER720756:SER720823 RUV720756:RUV720823 RKZ720756:RKZ720823 RBD720756:RBD720823 QRH720756:QRH720823 QHL720756:QHL720823 PXP720756:PXP720823 PNT720756:PNT720823 PDX720756:PDX720823 OUB720756:OUB720823 OKF720756:OKF720823 OAJ720756:OAJ720823 NQN720756:NQN720823 NGR720756:NGR720823 MWV720756:MWV720823 MMZ720756:MMZ720823 MDD720756:MDD720823 LTH720756:LTH720823 LJL720756:LJL720823 KZP720756:KZP720823 KPT720756:KPT720823 KFX720756:KFX720823 JWB720756:JWB720823 JMF720756:JMF720823 JCJ720756:JCJ720823 ISN720756:ISN720823 IIR720756:IIR720823 HYV720756:HYV720823 HOZ720756:HOZ720823 HFD720756:HFD720823 GVH720756:GVH720823 GLL720756:GLL720823 GBP720756:GBP720823 FRT720756:FRT720823 FHX720756:FHX720823 EYB720756:EYB720823 EOF720756:EOF720823 EEJ720756:EEJ720823 DUN720756:DUN720823 DKR720756:DKR720823 DAV720756:DAV720823 CQZ720756:CQZ720823 CHD720756:CHD720823 BXH720756:BXH720823 BNL720756:BNL720823 BDP720756:BDP720823 ATT720756:ATT720823 AJX720756:AJX720823 AAB720756:AAB720823 QF720756:QF720823 GJ720756:GJ720823 WSV655220:WSV655287 WIZ655220:WIZ655287 VZD655220:VZD655287 VPH655220:VPH655287 VFL655220:VFL655287 UVP655220:UVP655287 ULT655220:ULT655287 UBX655220:UBX655287 TSB655220:TSB655287 TIF655220:TIF655287 SYJ655220:SYJ655287 SON655220:SON655287 SER655220:SER655287 RUV655220:RUV655287 RKZ655220:RKZ655287 RBD655220:RBD655287 QRH655220:QRH655287 QHL655220:QHL655287 PXP655220:PXP655287 PNT655220:PNT655287 PDX655220:PDX655287 OUB655220:OUB655287 OKF655220:OKF655287 OAJ655220:OAJ655287 NQN655220:NQN655287 NGR655220:NGR655287 MWV655220:MWV655287 MMZ655220:MMZ655287 MDD655220:MDD655287 LTH655220:LTH655287 LJL655220:LJL655287 KZP655220:KZP655287 KPT655220:KPT655287 KFX655220:KFX655287 JWB655220:JWB655287 JMF655220:JMF655287 JCJ655220:JCJ655287 ISN655220:ISN655287 IIR655220:IIR655287 HYV655220:HYV655287 HOZ655220:HOZ655287 HFD655220:HFD655287 GVH655220:GVH655287 GLL655220:GLL655287 GBP655220:GBP655287 FRT655220:FRT655287 FHX655220:FHX655287 EYB655220:EYB655287 EOF655220:EOF655287 EEJ655220:EEJ655287 DUN655220:DUN655287 DKR655220:DKR655287 DAV655220:DAV655287 CQZ655220:CQZ655287 CHD655220:CHD655287 BXH655220:BXH655287 BNL655220:BNL655287 BDP655220:BDP655287 ATT655220:ATT655287 AJX655220:AJX655287 AAB655220:AAB655287 QF655220:QF655287 GJ655220:GJ655287 WSV589684:WSV589751 WIZ589684:WIZ589751 VZD589684:VZD589751 VPH589684:VPH589751 VFL589684:VFL589751 UVP589684:UVP589751 ULT589684:ULT589751 UBX589684:UBX589751 TSB589684:TSB589751 TIF589684:TIF589751 SYJ589684:SYJ589751 SON589684:SON589751 SER589684:SER589751 RUV589684:RUV589751 RKZ589684:RKZ589751 RBD589684:RBD589751 QRH589684:QRH589751 QHL589684:QHL589751 PXP589684:PXP589751 PNT589684:PNT589751 PDX589684:PDX589751 OUB589684:OUB589751 OKF589684:OKF589751 OAJ589684:OAJ589751 NQN589684:NQN589751 NGR589684:NGR589751 MWV589684:MWV589751 MMZ589684:MMZ589751 MDD589684:MDD589751 LTH589684:LTH589751 LJL589684:LJL589751 KZP589684:KZP589751 KPT589684:KPT589751 KFX589684:KFX589751 JWB589684:JWB589751 JMF589684:JMF589751 JCJ589684:JCJ589751 ISN589684:ISN589751 IIR589684:IIR589751 HYV589684:HYV589751 HOZ589684:HOZ589751 HFD589684:HFD589751 GVH589684:GVH589751 GLL589684:GLL589751 GBP589684:GBP589751 FRT589684:FRT589751 FHX589684:FHX589751 EYB589684:EYB589751 EOF589684:EOF589751 EEJ589684:EEJ589751 DUN589684:DUN589751 DKR589684:DKR589751 DAV589684:DAV589751 CQZ589684:CQZ589751 CHD589684:CHD589751 BXH589684:BXH589751 BNL589684:BNL589751 BDP589684:BDP589751 ATT589684:ATT589751 AJX589684:AJX589751 AAB589684:AAB589751 QF589684:QF589751 GJ589684:GJ589751 WSV524148:WSV524215 WIZ524148:WIZ524215 VZD524148:VZD524215 VPH524148:VPH524215 VFL524148:VFL524215 UVP524148:UVP524215 ULT524148:ULT524215 UBX524148:UBX524215 TSB524148:TSB524215 TIF524148:TIF524215 SYJ524148:SYJ524215 SON524148:SON524215 SER524148:SER524215 RUV524148:RUV524215 RKZ524148:RKZ524215 RBD524148:RBD524215 QRH524148:QRH524215 QHL524148:QHL524215 PXP524148:PXP524215 PNT524148:PNT524215 PDX524148:PDX524215 OUB524148:OUB524215 OKF524148:OKF524215 OAJ524148:OAJ524215 NQN524148:NQN524215 NGR524148:NGR524215 MWV524148:MWV524215 MMZ524148:MMZ524215 MDD524148:MDD524215 LTH524148:LTH524215 LJL524148:LJL524215 KZP524148:KZP524215 KPT524148:KPT524215 KFX524148:KFX524215 JWB524148:JWB524215 JMF524148:JMF524215 JCJ524148:JCJ524215 ISN524148:ISN524215 IIR524148:IIR524215 HYV524148:HYV524215 HOZ524148:HOZ524215 HFD524148:HFD524215 GVH524148:GVH524215 GLL524148:GLL524215 GBP524148:GBP524215 FRT524148:FRT524215 FHX524148:FHX524215 EYB524148:EYB524215 EOF524148:EOF524215 EEJ524148:EEJ524215 DUN524148:DUN524215 DKR524148:DKR524215 DAV524148:DAV524215 CQZ524148:CQZ524215 CHD524148:CHD524215 BXH524148:BXH524215 BNL524148:BNL524215 BDP524148:BDP524215 ATT524148:ATT524215 AJX524148:AJX524215 AAB524148:AAB524215 QF524148:QF524215 GJ524148:GJ524215 WSV458612:WSV458679 WIZ458612:WIZ458679 VZD458612:VZD458679 VPH458612:VPH458679 VFL458612:VFL458679 UVP458612:UVP458679 ULT458612:ULT458679 UBX458612:UBX458679 TSB458612:TSB458679 TIF458612:TIF458679 SYJ458612:SYJ458679 SON458612:SON458679 SER458612:SER458679 RUV458612:RUV458679 RKZ458612:RKZ458679 RBD458612:RBD458679 QRH458612:QRH458679 QHL458612:QHL458679 PXP458612:PXP458679 PNT458612:PNT458679 PDX458612:PDX458679 OUB458612:OUB458679 OKF458612:OKF458679 OAJ458612:OAJ458679 NQN458612:NQN458679 NGR458612:NGR458679 MWV458612:MWV458679 MMZ458612:MMZ458679 MDD458612:MDD458679 LTH458612:LTH458679 LJL458612:LJL458679 KZP458612:KZP458679 KPT458612:KPT458679 KFX458612:KFX458679 JWB458612:JWB458679 JMF458612:JMF458679 JCJ458612:JCJ458679 ISN458612:ISN458679 IIR458612:IIR458679 HYV458612:HYV458679 HOZ458612:HOZ458679 HFD458612:HFD458679 GVH458612:GVH458679 GLL458612:GLL458679 GBP458612:GBP458679 FRT458612:FRT458679 FHX458612:FHX458679 EYB458612:EYB458679 EOF458612:EOF458679 EEJ458612:EEJ458679 DUN458612:DUN458679 DKR458612:DKR458679 DAV458612:DAV458679 CQZ458612:CQZ458679 CHD458612:CHD458679 BXH458612:BXH458679 BNL458612:BNL458679 BDP458612:BDP458679 ATT458612:ATT458679 AJX458612:AJX458679 AAB458612:AAB458679 QF458612:QF458679 GJ458612:GJ458679 WSV393076:WSV393143 WIZ393076:WIZ393143 VZD393076:VZD393143 VPH393076:VPH393143 VFL393076:VFL393143 UVP393076:UVP393143 ULT393076:ULT393143 UBX393076:UBX393143 TSB393076:TSB393143 TIF393076:TIF393143 SYJ393076:SYJ393143 SON393076:SON393143 SER393076:SER393143 RUV393076:RUV393143 RKZ393076:RKZ393143 RBD393076:RBD393143 QRH393076:QRH393143 QHL393076:QHL393143 PXP393076:PXP393143 PNT393076:PNT393143 PDX393076:PDX393143 OUB393076:OUB393143 OKF393076:OKF393143 OAJ393076:OAJ393143 NQN393076:NQN393143 NGR393076:NGR393143 MWV393076:MWV393143 MMZ393076:MMZ393143 MDD393076:MDD393143 LTH393076:LTH393143 LJL393076:LJL393143 KZP393076:KZP393143 KPT393076:KPT393143 KFX393076:KFX393143 JWB393076:JWB393143 JMF393076:JMF393143 JCJ393076:JCJ393143 ISN393076:ISN393143 IIR393076:IIR393143 HYV393076:HYV393143 HOZ393076:HOZ393143 HFD393076:HFD393143 GVH393076:GVH393143 GLL393076:GLL393143 GBP393076:GBP393143 FRT393076:FRT393143 FHX393076:FHX393143 EYB393076:EYB393143 EOF393076:EOF393143 EEJ393076:EEJ393143 DUN393076:DUN393143 DKR393076:DKR393143 DAV393076:DAV393143 CQZ393076:CQZ393143 CHD393076:CHD393143 BXH393076:BXH393143 BNL393076:BNL393143 BDP393076:BDP393143 ATT393076:ATT393143 AJX393076:AJX393143 AAB393076:AAB393143 QF393076:QF393143 GJ393076:GJ393143 WSV327540:WSV327607 WIZ327540:WIZ327607 VZD327540:VZD327607 VPH327540:VPH327607 VFL327540:VFL327607 UVP327540:UVP327607 ULT327540:ULT327607 UBX327540:UBX327607 TSB327540:TSB327607 TIF327540:TIF327607 SYJ327540:SYJ327607 SON327540:SON327607 SER327540:SER327607 RUV327540:RUV327607 RKZ327540:RKZ327607 RBD327540:RBD327607 QRH327540:QRH327607 QHL327540:QHL327607 PXP327540:PXP327607 PNT327540:PNT327607 PDX327540:PDX327607 OUB327540:OUB327607 OKF327540:OKF327607 OAJ327540:OAJ327607 NQN327540:NQN327607 NGR327540:NGR327607 MWV327540:MWV327607 MMZ327540:MMZ327607 MDD327540:MDD327607 LTH327540:LTH327607 LJL327540:LJL327607 KZP327540:KZP327607 KPT327540:KPT327607 KFX327540:KFX327607 JWB327540:JWB327607 JMF327540:JMF327607 JCJ327540:JCJ327607 ISN327540:ISN327607 IIR327540:IIR327607 HYV327540:HYV327607 HOZ327540:HOZ327607 HFD327540:HFD327607 GVH327540:GVH327607 GLL327540:GLL327607 GBP327540:GBP327607 FRT327540:FRT327607 FHX327540:FHX327607 EYB327540:EYB327607 EOF327540:EOF327607 EEJ327540:EEJ327607 DUN327540:DUN327607 DKR327540:DKR327607 DAV327540:DAV327607 CQZ327540:CQZ327607 CHD327540:CHD327607 BXH327540:BXH327607 BNL327540:BNL327607 BDP327540:BDP327607 ATT327540:ATT327607 AJX327540:AJX327607 AAB327540:AAB327607 QF327540:QF327607 GJ327540:GJ327607 WSV262004:WSV262071 WIZ262004:WIZ262071 VZD262004:VZD262071 VPH262004:VPH262071 VFL262004:VFL262071 UVP262004:UVP262071 ULT262004:ULT262071 UBX262004:UBX262071 TSB262004:TSB262071 TIF262004:TIF262071 SYJ262004:SYJ262071 SON262004:SON262071 SER262004:SER262071 RUV262004:RUV262071 RKZ262004:RKZ262071 RBD262004:RBD262071 QRH262004:QRH262071 QHL262004:QHL262071 PXP262004:PXP262071 PNT262004:PNT262071 PDX262004:PDX262071 OUB262004:OUB262071 OKF262004:OKF262071 OAJ262004:OAJ262071 NQN262004:NQN262071 NGR262004:NGR262071 MWV262004:MWV262071 MMZ262004:MMZ262071 MDD262004:MDD262071 LTH262004:LTH262071 LJL262004:LJL262071 KZP262004:KZP262071 KPT262004:KPT262071 KFX262004:KFX262071 JWB262004:JWB262071 JMF262004:JMF262071 JCJ262004:JCJ262071 ISN262004:ISN262071 IIR262004:IIR262071 HYV262004:HYV262071 HOZ262004:HOZ262071 HFD262004:HFD262071 GVH262004:GVH262071 GLL262004:GLL262071 GBP262004:GBP262071 FRT262004:FRT262071 FHX262004:FHX262071 EYB262004:EYB262071 EOF262004:EOF262071 EEJ262004:EEJ262071 DUN262004:DUN262071 DKR262004:DKR262071 DAV262004:DAV262071 CQZ262004:CQZ262071 CHD262004:CHD262071 BXH262004:BXH262071 BNL262004:BNL262071 BDP262004:BDP262071 ATT262004:ATT262071 AJX262004:AJX262071 AAB262004:AAB262071 QF262004:QF262071 GJ262004:GJ262071 WSV196468:WSV196535 WIZ196468:WIZ196535 VZD196468:VZD196535 VPH196468:VPH196535 VFL196468:VFL196535 UVP196468:UVP196535 ULT196468:ULT196535 UBX196468:UBX196535 TSB196468:TSB196535 TIF196468:TIF196535 SYJ196468:SYJ196535 SON196468:SON196535 SER196468:SER196535 RUV196468:RUV196535 RKZ196468:RKZ196535 RBD196468:RBD196535 QRH196468:QRH196535 QHL196468:QHL196535 PXP196468:PXP196535 PNT196468:PNT196535 PDX196468:PDX196535 OUB196468:OUB196535 OKF196468:OKF196535 OAJ196468:OAJ196535 NQN196468:NQN196535 NGR196468:NGR196535 MWV196468:MWV196535 MMZ196468:MMZ196535 MDD196468:MDD196535 LTH196468:LTH196535 LJL196468:LJL196535 KZP196468:KZP196535 KPT196468:KPT196535 KFX196468:KFX196535 JWB196468:JWB196535 JMF196468:JMF196535 JCJ196468:JCJ196535 ISN196468:ISN196535 IIR196468:IIR196535 HYV196468:HYV196535 HOZ196468:HOZ196535 HFD196468:HFD196535 GVH196468:GVH196535 GLL196468:GLL196535 GBP196468:GBP196535 FRT196468:FRT196535 FHX196468:FHX196535 EYB196468:EYB196535 EOF196468:EOF196535 EEJ196468:EEJ196535 DUN196468:DUN196535 DKR196468:DKR196535 DAV196468:DAV196535 CQZ196468:CQZ196535 CHD196468:CHD196535 BXH196468:BXH196535 BNL196468:BNL196535 BDP196468:BDP196535 ATT196468:ATT196535 AJX196468:AJX196535 AAB196468:AAB196535 QF196468:QF196535 GJ196468:GJ196535 WSV130932:WSV130999 WIZ130932:WIZ130999 VZD130932:VZD130999 VPH130932:VPH130999 VFL130932:VFL130999 UVP130932:UVP130999 ULT130932:ULT130999 UBX130932:UBX130999 TSB130932:TSB130999 TIF130932:TIF130999 SYJ130932:SYJ130999 SON130932:SON130999 SER130932:SER130999 RUV130932:RUV130999 RKZ130932:RKZ130999 RBD130932:RBD130999 QRH130932:QRH130999 QHL130932:QHL130999 PXP130932:PXP130999 PNT130932:PNT130999 PDX130932:PDX130999 OUB130932:OUB130999 OKF130932:OKF130999 OAJ130932:OAJ130999 NQN130932:NQN130999 NGR130932:NGR130999 MWV130932:MWV130999 MMZ130932:MMZ130999 MDD130932:MDD130999 LTH130932:LTH130999 LJL130932:LJL130999 KZP130932:KZP130999 KPT130932:KPT130999 KFX130932:KFX130999 JWB130932:JWB130999 JMF130932:JMF130999 JCJ130932:JCJ130999 ISN130932:ISN130999 IIR130932:IIR130999 HYV130932:HYV130999 HOZ130932:HOZ130999 HFD130932:HFD130999 GVH130932:GVH130999 GLL130932:GLL130999 GBP130932:GBP130999 FRT130932:FRT130999 FHX130932:FHX130999 EYB130932:EYB130999 EOF130932:EOF130999 EEJ130932:EEJ130999 DUN130932:DUN130999 DKR130932:DKR130999 DAV130932:DAV130999 CQZ130932:CQZ130999 CHD130932:CHD130999 BXH130932:BXH130999 BNL130932:BNL130999 BDP130932:BDP130999 ATT130932:ATT130999 AJX130932:AJX130999 AAB130932:AAB130999 QF130932:QF130999 GJ130932:GJ130999 WSV65396:WSV65463 WIZ65396:WIZ65463 VZD65396:VZD65463 VPH65396:VPH65463 VFL65396:VFL65463 UVP65396:UVP65463 ULT65396:ULT65463 UBX65396:UBX65463 TSB65396:TSB65463 TIF65396:TIF65463 SYJ65396:SYJ65463 SON65396:SON65463 SER65396:SER65463 RUV65396:RUV65463 RKZ65396:RKZ65463 RBD65396:RBD65463 QRH65396:QRH65463 QHL65396:QHL65463 PXP65396:PXP65463 PNT65396:PNT65463 PDX65396:PDX65463 OUB65396:OUB65463 OKF65396:OKF65463 OAJ65396:OAJ65463 NQN65396:NQN65463 NGR65396:NGR65463 MWV65396:MWV65463 MMZ65396:MMZ65463 MDD65396:MDD65463 LTH65396:LTH65463 LJL65396:LJL65463 KZP65396:KZP65463 KPT65396:KPT65463 KFX65396:KFX65463 JWB65396:JWB65463 JMF65396:JMF65463 JCJ65396:JCJ65463 ISN65396:ISN65463 IIR65396:IIR65463 HYV65396:HYV65463 HOZ65396:HOZ65463 HFD65396:HFD65463 GVH65396:GVH65463 GLL65396:GLL65463 GBP65396:GBP65463 FRT65396:FRT65463 FHX65396:FHX65463 EYB65396:EYB65463 EOF65396:EOF65463 EEJ65396:EEJ65463 DUN65396:DUN65463 DKR65396:DKR65463 DAV65396:DAV65463 CQZ65396:CQZ65463 CHD65396:CHD65463 BXH65396:BXH65463 BNL65396:BNL65463 BDP65396:BDP65463 ATT65396:ATT65463 AJX65396:AJX65463 AAB65396:AAB65463 QF65396:QF65463 GJ65396:GJ65463 WSV982900:WSV982967 WSV983064:WSV983120 WIZ983064:WIZ983120 VZD983064:VZD983120 VPH983064:VPH983120 VFL983064:VFL983120 UVP983064:UVP983120 ULT983064:ULT983120 UBX983064:UBX983120 TSB983064:TSB983120 TIF983064:TIF983120 SYJ983064:SYJ983120 SON983064:SON983120 SER983064:SER983120 RUV983064:RUV983120 RKZ983064:RKZ983120 RBD983064:RBD983120 QRH983064:QRH983120 QHL983064:QHL983120 PXP983064:PXP983120 PNT983064:PNT983120 PDX983064:PDX983120 OUB983064:OUB983120 OKF983064:OKF983120 OAJ983064:OAJ983120 NQN983064:NQN983120 NGR983064:NGR983120 MWV983064:MWV983120 MMZ983064:MMZ983120 MDD983064:MDD983120 LTH983064:LTH983120 LJL983064:LJL983120 KZP983064:KZP983120 KPT983064:KPT983120 KFX983064:KFX983120 JWB983064:JWB983120 JMF983064:JMF983120 JCJ983064:JCJ983120 ISN983064:ISN983120 IIR983064:IIR983120 HYV983064:HYV983120 HOZ983064:HOZ983120 HFD983064:HFD983120 GVH983064:GVH983120 GLL983064:GLL983120 GBP983064:GBP983120 FRT983064:FRT983120 FHX983064:FHX983120 EYB983064:EYB983120 EOF983064:EOF983120 EEJ983064:EEJ983120 DUN983064:DUN983120 DKR983064:DKR983120 DAV983064:DAV983120 CQZ983064:CQZ983120 CHD983064:CHD983120 BXH983064:BXH983120 BNL983064:BNL983120 BDP983064:BDP983120 ATT983064:ATT983120 AJX983064:AJX983120 AAB983064:AAB983120 QF983064:QF983120 GJ983064:GJ983120 WSV917528:WSV917584 WIZ917528:WIZ917584 VZD917528:VZD917584 VPH917528:VPH917584 VFL917528:VFL917584 UVP917528:UVP917584 ULT917528:ULT917584 UBX917528:UBX917584 TSB917528:TSB917584 TIF917528:TIF917584 SYJ917528:SYJ917584 SON917528:SON917584 SER917528:SER917584 RUV917528:RUV917584 RKZ917528:RKZ917584 RBD917528:RBD917584 QRH917528:QRH917584 QHL917528:QHL917584 PXP917528:PXP917584 PNT917528:PNT917584 PDX917528:PDX917584 OUB917528:OUB917584 OKF917528:OKF917584 OAJ917528:OAJ917584 NQN917528:NQN917584 NGR917528:NGR917584 MWV917528:MWV917584 MMZ917528:MMZ917584 MDD917528:MDD917584 LTH917528:LTH917584 LJL917528:LJL917584 KZP917528:KZP917584 KPT917528:KPT917584 KFX917528:KFX917584 JWB917528:JWB917584 JMF917528:JMF917584 JCJ917528:JCJ917584 ISN917528:ISN917584 IIR917528:IIR917584 HYV917528:HYV917584 HOZ917528:HOZ917584 HFD917528:HFD917584 GVH917528:GVH917584 GLL917528:GLL917584 GBP917528:GBP917584 FRT917528:FRT917584 FHX917528:FHX917584 EYB917528:EYB917584 EOF917528:EOF917584 EEJ917528:EEJ917584 DUN917528:DUN917584 DKR917528:DKR917584 DAV917528:DAV917584 CQZ917528:CQZ917584 CHD917528:CHD917584 BXH917528:BXH917584 BNL917528:BNL917584 BDP917528:BDP917584 ATT917528:ATT917584 AJX917528:AJX917584 AAB917528:AAB917584 QF917528:QF917584 GJ917528:GJ917584 WSV851992:WSV852048 WIZ851992:WIZ852048 VZD851992:VZD852048 VPH851992:VPH852048 VFL851992:VFL852048 UVP851992:UVP852048 ULT851992:ULT852048 UBX851992:UBX852048 TSB851992:TSB852048 TIF851992:TIF852048 SYJ851992:SYJ852048 SON851992:SON852048 SER851992:SER852048 RUV851992:RUV852048 RKZ851992:RKZ852048 RBD851992:RBD852048 QRH851992:QRH852048 QHL851992:QHL852048 PXP851992:PXP852048 PNT851992:PNT852048 PDX851992:PDX852048 OUB851992:OUB852048 OKF851992:OKF852048 OAJ851992:OAJ852048 NQN851992:NQN852048 NGR851992:NGR852048 MWV851992:MWV852048 MMZ851992:MMZ852048 MDD851992:MDD852048 LTH851992:LTH852048 LJL851992:LJL852048 KZP851992:KZP852048 KPT851992:KPT852048 KFX851992:KFX852048 JWB851992:JWB852048 JMF851992:JMF852048 JCJ851992:JCJ852048 ISN851992:ISN852048 IIR851992:IIR852048 HYV851992:HYV852048 HOZ851992:HOZ852048 HFD851992:HFD852048 GVH851992:GVH852048 GLL851992:GLL852048 GBP851992:GBP852048 FRT851992:FRT852048 FHX851992:FHX852048 EYB851992:EYB852048 EOF851992:EOF852048 EEJ851992:EEJ852048 DUN851992:DUN852048 DKR851992:DKR852048 DAV851992:DAV852048 CQZ851992:CQZ852048 CHD851992:CHD852048 BXH851992:BXH852048 BNL851992:BNL852048 BDP851992:BDP852048 ATT851992:ATT852048 AJX851992:AJX852048 AAB851992:AAB852048 QF851992:QF852048 GJ851992:GJ852048 WSV786456:WSV786512 WIZ786456:WIZ786512 VZD786456:VZD786512 VPH786456:VPH786512 VFL786456:VFL786512 UVP786456:UVP786512 ULT786456:ULT786512 UBX786456:UBX786512 TSB786456:TSB786512 TIF786456:TIF786512 SYJ786456:SYJ786512 SON786456:SON786512 SER786456:SER786512 RUV786456:RUV786512 RKZ786456:RKZ786512 RBD786456:RBD786512 QRH786456:QRH786512 QHL786456:QHL786512 PXP786456:PXP786512 PNT786456:PNT786512 PDX786456:PDX786512 OUB786456:OUB786512 OKF786456:OKF786512 OAJ786456:OAJ786512 NQN786456:NQN786512 NGR786456:NGR786512 MWV786456:MWV786512 MMZ786456:MMZ786512 MDD786456:MDD786512 LTH786456:LTH786512 LJL786456:LJL786512 KZP786456:KZP786512 KPT786456:KPT786512 KFX786456:KFX786512 JWB786456:JWB786512 JMF786456:JMF786512 JCJ786456:JCJ786512 ISN786456:ISN786512 IIR786456:IIR786512 HYV786456:HYV786512 HOZ786456:HOZ786512 HFD786456:HFD786512 GVH786456:GVH786512 GLL786456:GLL786512 GBP786456:GBP786512 FRT786456:FRT786512 FHX786456:FHX786512 EYB786456:EYB786512 EOF786456:EOF786512 EEJ786456:EEJ786512 DUN786456:DUN786512 DKR786456:DKR786512 DAV786456:DAV786512 CQZ786456:CQZ786512 CHD786456:CHD786512 BXH786456:BXH786512 BNL786456:BNL786512 BDP786456:BDP786512 ATT786456:ATT786512 AJX786456:AJX786512 AAB786456:AAB786512 QF786456:QF786512 GJ786456:GJ786512 WSV720920:WSV720976 WIZ720920:WIZ720976 VZD720920:VZD720976 VPH720920:VPH720976 VFL720920:VFL720976 UVP720920:UVP720976 ULT720920:ULT720976 UBX720920:UBX720976 TSB720920:TSB720976 TIF720920:TIF720976 SYJ720920:SYJ720976 SON720920:SON720976 SER720920:SER720976 RUV720920:RUV720976 RKZ720920:RKZ720976 RBD720920:RBD720976 QRH720920:QRH720976 QHL720920:QHL720976 PXP720920:PXP720976 PNT720920:PNT720976 PDX720920:PDX720976 OUB720920:OUB720976 OKF720920:OKF720976 OAJ720920:OAJ720976 NQN720920:NQN720976 NGR720920:NGR720976 MWV720920:MWV720976 MMZ720920:MMZ720976 MDD720920:MDD720976 LTH720920:LTH720976 LJL720920:LJL720976 KZP720920:KZP720976 KPT720920:KPT720976 KFX720920:KFX720976 JWB720920:JWB720976 JMF720920:JMF720976 JCJ720920:JCJ720976 ISN720920:ISN720976 IIR720920:IIR720976 HYV720920:HYV720976 HOZ720920:HOZ720976 HFD720920:HFD720976 GVH720920:GVH720976 GLL720920:GLL720976 GBP720920:GBP720976 FRT720920:FRT720976 FHX720920:FHX720976 EYB720920:EYB720976 EOF720920:EOF720976 EEJ720920:EEJ720976 DUN720920:DUN720976 DKR720920:DKR720976 DAV720920:DAV720976 CQZ720920:CQZ720976 CHD720920:CHD720976 BXH720920:BXH720976 BNL720920:BNL720976 BDP720920:BDP720976 ATT720920:ATT720976 AJX720920:AJX720976 AAB720920:AAB720976 QF720920:QF720976 GJ720920:GJ720976 WSV655384:WSV655440 WIZ655384:WIZ655440 VZD655384:VZD655440 VPH655384:VPH655440 VFL655384:VFL655440 UVP655384:UVP655440 ULT655384:ULT655440 UBX655384:UBX655440 TSB655384:TSB655440 TIF655384:TIF655440 SYJ655384:SYJ655440 SON655384:SON655440 SER655384:SER655440 RUV655384:RUV655440 RKZ655384:RKZ655440 RBD655384:RBD655440 QRH655384:QRH655440 QHL655384:QHL655440 PXP655384:PXP655440 PNT655384:PNT655440 PDX655384:PDX655440 OUB655384:OUB655440 OKF655384:OKF655440 OAJ655384:OAJ655440 NQN655384:NQN655440 NGR655384:NGR655440 MWV655384:MWV655440 MMZ655384:MMZ655440 MDD655384:MDD655440 LTH655384:LTH655440 LJL655384:LJL655440 KZP655384:KZP655440 KPT655384:KPT655440 KFX655384:KFX655440 JWB655384:JWB655440 JMF655384:JMF655440 JCJ655384:JCJ655440 ISN655384:ISN655440 IIR655384:IIR655440 HYV655384:HYV655440 HOZ655384:HOZ655440 HFD655384:HFD655440 GVH655384:GVH655440 GLL655384:GLL655440 GBP655384:GBP655440 FRT655384:FRT655440 FHX655384:FHX655440 EYB655384:EYB655440 EOF655384:EOF655440 EEJ655384:EEJ655440 DUN655384:DUN655440 DKR655384:DKR655440 DAV655384:DAV655440 CQZ655384:CQZ655440 CHD655384:CHD655440 BXH655384:BXH655440 BNL655384:BNL655440 BDP655384:BDP655440 ATT655384:ATT655440 AJX655384:AJX655440 AAB655384:AAB655440 QF655384:QF655440 GJ655384:GJ655440 WSV589848:WSV589904 WIZ589848:WIZ589904 VZD589848:VZD589904 VPH589848:VPH589904 VFL589848:VFL589904 UVP589848:UVP589904 ULT589848:ULT589904 UBX589848:UBX589904 TSB589848:TSB589904 TIF589848:TIF589904 SYJ589848:SYJ589904 SON589848:SON589904 SER589848:SER589904 RUV589848:RUV589904 RKZ589848:RKZ589904 RBD589848:RBD589904 QRH589848:QRH589904 QHL589848:QHL589904 PXP589848:PXP589904 PNT589848:PNT589904 PDX589848:PDX589904 OUB589848:OUB589904 OKF589848:OKF589904 OAJ589848:OAJ589904 NQN589848:NQN589904 NGR589848:NGR589904 MWV589848:MWV589904 MMZ589848:MMZ589904 MDD589848:MDD589904 LTH589848:LTH589904 LJL589848:LJL589904 KZP589848:KZP589904 KPT589848:KPT589904 KFX589848:KFX589904 JWB589848:JWB589904 JMF589848:JMF589904 JCJ589848:JCJ589904 ISN589848:ISN589904 IIR589848:IIR589904 HYV589848:HYV589904 HOZ589848:HOZ589904 HFD589848:HFD589904 GVH589848:GVH589904 GLL589848:GLL589904 GBP589848:GBP589904 FRT589848:FRT589904 FHX589848:FHX589904 EYB589848:EYB589904 EOF589848:EOF589904 EEJ589848:EEJ589904 DUN589848:DUN589904 DKR589848:DKR589904 DAV589848:DAV589904 CQZ589848:CQZ589904 CHD589848:CHD589904 BXH589848:BXH589904 BNL589848:BNL589904 BDP589848:BDP589904 ATT589848:ATT589904 AJX589848:AJX589904 AAB589848:AAB589904 QF589848:QF589904 GJ589848:GJ589904 WSV524312:WSV524368 WIZ524312:WIZ524368 VZD524312:VZD524368 VPH524312:VPH524368 VFL524312:VFL524368 UVP524312:UVP524368 ULT524312:ULT524368 UBX524312:UBX524368 TSB524312:TSB524368 TIF524312:TIF524368 SYJ524312:SYJ524368 SON524312:SON524368 SER524312:SER524368 RUV524312:RUV524368 RKZ524312:RKZ524368 RBD524312:RBD524368 QRH524312:QRH524368 QHL524312:QHL524368 PXP524312:PXP524368 PNT524312:PNT524368 PDX524312:PDX524368 OUB524312:OUB524368 OKF524312:OKF524368 OAJ524312:OAJ524368 NQN524312:NQN524368 NGR524312:NGR524368 MWV524312:MWV524368 MMZ524312:MMZ524368 MDD524312:MDD524368 LTH524312:LTH524368 LJL524312:LJL524368 KZP524312:KZP524368 KPT524312:KPT524368 KFX524312:KFX524368 JWB524312:JWB524368 JMF524312:JMF524368 JCJ524312:JCJ524368 ISN524312:ISN524368 IIR524312:IIR524368 HYV524312:HYV524368 HOZ524312:HOZ524368 HFD524312:HFD524368 GVH524312:GVH524368 GLL524312:GLL524368 GBP524312:GBP524368 FRT524312:FRT524368 FHX524312:FHX524368 EYB524312:EYB524368 EOF524312:EOF524368 EEJ524312:EEJ524368 DUN524312:DUN524368 DKR524312:DKR524368 DAV524312:DAV524368 CQZ524312:CQZ524368 CHD524312:CHD524368 BXH524312:BXH524368 BNL524312:BNL524368 BDP524312:BDP524368 ATT524312:ATT524368 AJX524312:AJX524368 AAB524312:AAB524368 QF524312:QF524368 GJ524312:GJ524368 WSV458776:WSV458832 WIZ458776:WIZ458832 VZD458776:VZD458832 VPH458776:VPH458832 VFL458776:VFL458832 UVP458776:UVP458832 ULT458776:ULT458832 UBX458776:UBX458832 TSB458776:TSB458832 TIF458776:TIF458832 SYJ458776:SYJ458832 SON458776:SON458832 SER458776:SER458832 RUV458776:RUV458832 RKZ458776:RKZ458832 RBD458776:RBD458832 QRH458776:QRH458832 QHL458776:QHL458832 PXP458776:PXP458832 PNT458776:PNT458832 PDX458776:PDX458832 OUB458776:OUB458832 OKF458776:OKF458832 OAJ458776:OAJ458832 NQN458776:NQN458832 NGR458776:NGR458832 MWV458776:MWV458832 MMZ458776:MMZ458832 MDD458776:MDD458832 LTH458776:LTH458832 LJL458776:LJL458832 KZP458776:KZP458832 KPT458776:KPT458832 KFX458776:KFX458832 JWB458776:JWB458832 JMF458776:JMF458832 JCJ458776:JCJ458832 ISN458776:ISN458832 IIR458776:IIR458832 HYV458776:HYV458832 HOZ458776:HOZ458832 HFD458776:HFD458832 GVH458776:GVH458832 GLL458776:GLL458832 GBP458776:GBP458832 FRT458776:FRT458832 FHX458776:FHX458832 EYB458776:EYB458832 EOF458776:EOF458832 EEJ458776:EEJ458832 DUN458776:DUN458832 DKR458776:DKR458832 DAV458776:DAV458832 CQZ458776:CQZ458832 CHD458776:CHD458832 BXH458776:BXH458832 BNL458776:BNL458832 BDP458776:BDP458832 ATT458776:ATT458832 AJX458776:AJX458832 AAB458776:AAB458832 QF458776:QF458832 GJ458776:GJ458832 WSV393240:WSV393296 WIZ393240:WIZ393296 VZD393240:VZD393296 VPH393240:VPH393296 VFL393240:VFL393296 UVP393240:UVP393296 ULT393240:ULT393296 UBX393240:UBX393296 TSB393240:TSB393296 TIF393240:TIF393296 SYJ393240:SYJ393296 SON393240:SON393296 SER393240:SER393296 RUV393240:RUV393296 RKZ393240:RKZ393296 RBD393240:RBD393296 QRH393240:QRH393296 QHL393240:QHL393296 PXP393240:PXP393296 PNT393240:PNT393296 PDX393240:PDX393296 OUB393240:OUB393296 OKF393240:OKF393296 OAJ393240:OAJ393296 NQN393240:NQN393296 NGR393240:NGR393296 MWV393240:MWV393296 MMZ393240:MMZ393296 MDD393240:MDD393296 LTH393240:LTH393296 LJL393240:LJL393296 KZP393240:KZP393296 KPT393240:KPT393296 KFX393240:KFX393296 JWB393240:JWB393296 JMF393240:JMF393296 JCJ393240:JCJ393296 ISN393240:ISN393296 IIR393240:IIR393296 HYV393240:HYV393296 HOZ393240:HOZ393296 HFD393240:HFD393296 GVH393240:GVH393296 GLL393240:GLL393296 GBP393240:GBP393296 FRT393240:FRT393296 FHX393240:FHX393296 EYB393240:EYB393296 EOF393240:EOF393296 EEJ393240:EEJ393296 DUN393240:DUN393296 DKR393240:DKR393296 DAV393240:DAV393296 CQZ393240:CQZ393296 CHD393240:CHD393296 BXH393240:BXH393296 BNL393240:BNL393296 BDP393240:BDP393296 ATT393240:ATT393296 AJX393240:AJX393296 AAB393240:AAB393296 QF393240:QF393296 GJ393240:GJ393296 WSV327704:WSV327760 WIZ327704:WIZ327760 VZD327704:VZD327760 VPH327704:VPH327760 VFL327704:VFL327760 UVP327704:UVP327760 ULT327704:ULT327760 UBX327704:UBX327760 TSB327704:TSB327760 TIF327704:TIF327760 SYJ327704:SYJ327760 SON327704:SON327760 SER327704:SER327760 RUV327704:RUV327760 RKZ327704:RKZ327760 RBD327704:RBD327760 QRH327704:QRH327760 QHL327704:QHL327760 PXP327704:PXP327760 PNT327704:PNT327760 PDX327704:PDX327760 OUB327704:OUB327760 OKF327704:OKF327760 OAJ327704:OAJ327760 NQN327704:NQN327760 NGR327704:NGR327760 MWV327704:MWV327760 MMZ327704:MMZ327760 MDD327704:MDD327760 LTH327704:LTH327760 LJL327704:LJL327760 KZP327704:KZP327760 KPT327704:KPT327760 KFX327704:KFX327760 JWB327704:JWB327760 JMF327704:JMF327760 JCJ327704:JCJ327760 ISN327704:ISN327760 IIR327704:IIR327760 HYV327704:HYV327760 HOZ327704:HOZ327760 HFD327704:HFD327760 GVH327704:GVH327760 GLL327704:GLL327760 GBP327704:GBP327760 FRT327704:FRT327760 FHX327704:FHX327760 EYB327704:EYB327760 EOF327704:EOF327760 EEJ327704:EEJ327760 DUN327704:DUN327760 DKR327704:DKR327760 DAV327704:DAV327760 CQZ327704:CQZ327760 CHD327704:CHD327760 BXH327704:BXH327760 BNL327704:BNL327760 BDP327704:BDP327760 ATT327704:ATT327760 AJX327704:AJX327760 AAB327704:AAB327760 QF327704:QF327760 GJ327704:GJ327760 WSV262168:WSV262224 WIZ262168:WIZ262224 VZD262168:VZD262224 VPH262168:VPH262224 VFL262168:VFL262224 UVP262168:UVP262224 ULT262168:ULT262224 UBX262168:UBX262224 TSB262168:TSB262224 TIF262168:TIF262224 SYJ262168:SYJ262224 SON262168:SON262224 SER262168:SER262224 RUV262168:RUV262224 RKZ262168:RKZ262224 RBD262168:RBD262224 QRH262168:QRH262224 QHL262168:QHL262224 PXP262168:PXP262224 PNT262168:PNT262224 PDX262168:PDX262224 OUB262168:OUB262224 OKF262168:OKF262224 OAJ262168:OAJ262224 NQN262168:NQN262224 NGR262168:NGR262224 MWV262168:MWV262224 MMZ262168:MMZ262224 MDD262168:MDD262224 LTH262168:LTH262224 LJL262168:LJL262224 KZP262168:KZP262224 KPT262168:KPT262224 KFX262168:KFX262224 JWB262168:JWB262224 JMF262168:JMF262224 JCJ262168:JCJ262224 ISN262168:ISN262224 IIR262168:IIR262224 HYV262168:HYV262224 HOZ262168:HOZ262224 HFD262168:HFD262224 GVH262168:GVH262224 GLL262168:GLL262224 GBP262168:GBP262224 FRT262168:FRT262224 FHX262168:FHX262224 EYB262168:EYB262224 EOF262168:EOF262224 EEJ262168:EEJ262224 DUN262168:DUN262224 DKR262168:DKR262224 DAV262168:DAV262224 CQZ262168:CQZ262224 CHD262168:CHD262224 BXH262168:BXH262224 BNL262168:BNL262224 BDP262168:BDP262224 ATT262168:ATT262224 AJX262168:AJX262224 AAB262168:AAB262224 QF262168:QF262224 GJ262168:GJ262224 WSV196632:WSV196688 WIZ196632:WIZ196688 VZD196632:VZD196688 VPH196632:VPH196688 VFL196632:VFL196688 UVP196632:UVP196688 ULT196632:ULT196688 UBX196632:UBX196688 TSB196632:TSB196688 TIF196632:TIF196688 SYJ196632:SYJ196688 SON196632:SON196688 SER196632:SER196688 RUV196632:RUV196688 RKZ196632:RKZ196688 RBD196632:RBD196688 QRH196632:QRH196688 QHL196632:QHL196688 PXP196632:PXP196688 PNT196632:PNT196688 PDX196632:PDX196688 OUB196632:OUB196688 OKF196632:OKF196688 OAJ196632:OAJ196688 NQN196632:NQN196688 NGR196632:NGR196688 MWV196632:MWV196688 MMZ196632:MMZ196688 MDD196632:MDD196688 LTH196632:LTH196688 LJL196632:LJL196688 KZP196632:KZP196688 KPT196632:KPT196688 KFX196632:KFX196688 JWB196632:JWB196688 JMF196632:JMF196688 JCJ196632:JCJ196688 ISN196632:ISN196688 IIR196632:IIR196688 HYV196632:HYV196688 HOZ196632:HOZ196688 HFD196632:HFD196688 GVH196632:GVH196688 GLL196632:GLL196688 GBP196632:GBP196688 FRT196632:FRT196688 FHX196632:FHX196688 EYB196632:EYB196688 EOF196632:EOF196688 EEJ196632:EEJ196688 DUN196632:DUN196688 DKR196632:DKR196688 DAV196632:DAV196688 CQZ196632:CQZ196688 CHD196632:CHD196688 BXH196632:BXH196688 BNL196632:BNL196688 BDP196632:BDP196688 ATT196632:ATT196688 AJX196632:AJX196688 AAB196632:AAB196688 QF196632:QF196688 GJ196632:GJ196688 WSV131096:WSV131152 WIZ131096:WIZ131152 VZD131096:VZD131152 VPH131096:VPH131152 VFL131096:VFL131152 UVP131096:UVP131152 ULT131096:ULT131152 UBX131096:UBX131152 TSB131096:TSB131152 TIF131096:TIF131152 SYJ131096:SYJ131152 SON131096:SON131152 SER131096:SER131152 RUV131096:RUV131152 RKZ131096:RKZ131152 RBD131096:RBD131152 QRH131096:QRH131152 QHL131096:QHL131152 PXP131096:PXP131152 PNT131096:PNT131152 PDX131096:PDX131152 OUB131096:OUB131152 OKF131096:OKF131152 OAJ131096:OAJ131152 NQN131096:NQN131152 NGR131096:NGR131152 MWV131096:MWV131152 MMZ131096:MMZ131152 MDD131096:MDD131152 LTH131096:LTH131152 LJL131096:LJL131152 KZP131096:KZP131152 KPT131096:KPT131152 KFX131096:KFX131152 JWB131096:JWB131152 JMF131096:JMF131152 JCJ131096:JCJ131152 ISN131096:ISN131152 IIR131096:IIR131152 HYV131096:HYV131152 HOZ131096:HOZ131152 HFD131096:HFD131152 GVH131096:GVH131152 GLL131096:GLL131152 GBP131096:GBP131152 FRT131096:FRT131152 FHX131096:FHX131152 EYB131096:EYB131152 EOF131096:EOF131152 EEJ131096:EEJ131152 DUN131096:DUN131152 DKR131096:DKR131152 DAV131096:DAV131152 CQZ131096:CQZ131152 CHD131096:CHD131152 BXH131096:BXH131152 BNL131096:BNL131152 BDP131096:BDP131152 ATT131096:ATT131152 AJX131096:AJX131152 AAB131096:AAB131152 QF131096:QF131152 GJ131096:GJ131152 WSV65560:WSV65616 WIZ65560:WIZ65616 VZD65560:VZD65616 VPH65560:VPH65616 VFL65560:VFL65616 UVP65560:UVP65616 ULT65560:ULT65616 UBX65560:UBX65616 TSB65560:TSB65616 TIF65560:TIF65616 SYJ65560:SYJ65616 SON65560:SON65616 SER65560:SER65616 RUV65560:RUV65616 RKZ65560:RKZ65616 RBD65560:RBD65616 QRH65560:QRH65616 QHL65560:QHL65616 PXP65560:PXP65616 PNT65560:PNT65616 PDX65560:PDX65616 OUB65560:OUB65616 OKF65560:OKF65616 OAJ65560:OAJ65616 NQN65560:NQN65616 NGR65560:NGR65616 MWV65560:MWV65616 MMZ65560:MMZ65616 MDD65560:MDD65616 LTH65560:LTH65616 LJL65560:LJL65616 KZP65560:KZP65616 KPT65560:KPT65616 KFX65560:KFX65616 JWB65560:JWB65616 JMF65560:JMF65616 JCJ65560:JCJ65616 ISN65560:ISN65616 IIR65560:IIR65616 HYV65560:HYV65616 HOZ65560:HOZ65616 HFD65560:HFD65616 GVH65560:GVH65616 GLL65560:GLL65616 GBP65560:GBP65616 FRT65560:FRT65616 FHX65560:FHX65616 EYB65560:EYB65616 EOF65560:EOF65616 EEJ65560:EEJ65616 DUN65560:DUN65616 DKR65560:DKR65616 DAV65560:DAV65616 CQZ65560:CQZ65616 CHD65560:CHD65616 BXH65560:BXH65616 BNL65560:BNL65616 BDP65560:BDP65616 ATT65560:ATT65616 AJX65560:AJX65616 AAB65560:AAB65616 QF65560:QF65616 GJ65560:GJ65616 WSV982969:WSV983062 WIZ982969:WIZ983062 VZD982969:VZD983062 VPH982969:VPH983062 VFL982969:VFL983062 UVP982969:UVP983062 ULT982969:ULT983062 UBX982969:UBX983062 TSB982969:TSB983062 TIF982969:TIF983062 SYJ982969:SYJ983062 SON982969:SON983062 SER982969:SER983062 RUV982969:RUV983062 RKZ982969:RKZ983062 RBD982969:RBD983062 QRH982969:QRH983062 QHL982969:QHL983062 PXP982969:PXP983062 PNT982969:PNT983062 PDX982969:PDX983062 OUB982969:OUB983062 OKF982969:OKF983062 OAJ982969:OAJ983062 NQN982969:NQN983062 NGR982969:NGR983062 MWV982969:MWV983062 MMZ982969:MMZ983062 MDD982969:MDD983062 LTH982969:LTH983062 LJL982969:LJL983062 KZP982969:KZP983062 KPT982969:KPT983062 KFX982969:KFX983062 JWB982969:JWB983062 JMF982969:JMF983062 JCJ982969:JCJ983062 ISN982969:ISN983062 IIR982969:IIR983062 HYV982969:HYV983062 HOZ982969:HOZ983062 HFD982969:HFD983062 GVH982969:GVH983062 GLL982969:GLL983062 GBP982969:GBP983062 FRT982969:FRT983062 FHX982969:FHX983062 EYB982969:EYB983062 EOF982969:EOF983062 EEJ982969:EEJ983062 DUN982969:DUN983062 DKR982969:DKR983062 DAV982969:DAV983062 CQZ982969:CQZ983062 CHD982969:CHD983062 BXH982969:BXH983062 BNL982969:BNL983062 BDP982969:BDP983062 ATT982969:ATT983062 AJX982969:AJX983062 AAB982969:AAB983062 QF982969:QF983062 GJ982969:GJ983062 WSV917433:WSV917526 WIZ917433:WIZ917526 VZD917433:VZD917526 VPH917433:VPH917526 VFL917433:VFL917526 UVP917433:UVP917526 ULT917433:ULT917526 UBX917433:UBX917526 TSB917433:TSB917526 TIF917433:TIF917526 SYJ917433:SYJ917526 SON917433:SON917526 SER917433:SER917526 RUV917433:RUV917526 RKZ917433:RKZ917526 RBD917433:RBD917526 QRH917433:QRH917526 QHL917433:QHL917526 PXP917433:PXP917526 PNT917433:PNT917526 PDX917433:PDX917526 OUB917433:OUB917526 OKF917433:OKF917526 OAJ917433:OAJ917526 NQN917433:NQN917526 NGR917433:NGR917526 MWV917433:MWV917526 MMZ917433:MMZ917526 MDD917433:MDD917526 LTH917433:LTH917526 LJL917433:LJL917526 KZP917433:KZP917526 KPT917433:KPT917526 KFX917433:KFX917526 JWB917433:JWB917526 JMF917433:JMF917526 JCJ917433:JCJ917526 ISN917433:ISN917526 IIR917433:IIR917526 HYV917433:HYV917526 HOZ917433:HOZ917526 HFD917433:HFD917526 GVH917433:GVH917526 GLL917433:GLL917526 GBP917433:GBP917526 FRT917433:FRT917526 FHX917433:FHX917526 EYB917433:EYB917526 EOF917433:EOF917526 EEJ917433:EEJ917526 DUN917433:DUN917526 DKR917433:DKR917526 DAV917433:DAV917526 CQZ917433:CQZ917526 CHD917433:CHD917526 BXH917433:BXH917526 BNL917433:BNL917526 BDP917433:BDP917526 ATT917433:ATT917526 AJX917433:AJX917526 AAB917433:AAB917526 QF917433:QF917526 GJ917433:GJ917526 WSV851897:WSV851990 WIZ851897:WIZ851990 VZD851897:VZD851990 VPH851897:VPH851990 VFL851897:VFL851990 UVP851897:UVP851990 ULT851897:ULT851990 UBX851897:UBX851990 TSB851897:TSB851990 TIF851897:TIF851990 SYJ851897:SYJ851990 SON851897:SON851990 SER851897:SER851990 RUV851897:RUV851990 RKZ851897:RKZ851990 RBD851897:RBD851990 QRH851897:QRH851990 QHL851897:QHL851990 PXP851897:PXP851990 PNT851897:PNT851990 PDX851897:PDX851990 OUB851897:OUB851990 OKF851897:OKF851990 OAJ851897:OAJ851990 NQN851897:NQN851990 NGR851897:NGR851990 MWV851897:MWV851990 MMZ851897:MMZ851990 MDD851897:MDD851990 LTH851897:LTH851990 LJL851897:LJL851990 KZP851897:KZP851990 KPT851897:KPT851990 KFX851897:KFX851990 JWB851897:JWB851990 JMF851897:JMF851990 JCJ851897:JCJ851990 ISN851897:ISN851990 IIR851897:IIR851990 HYV851897:HYV851990 HOZ851897:HOZ851990 HFD851897:HFD851990 GVH851897:GVH851990 GLL851897:GLL851990 GBP851897:GBP851990 FRT851897:FRT851990 FHX851897:FHX851990 EYB851897:EYB851990 EOF851897:EOF851990 EEJ851897:EEJ851990 DUN851897:DUN851990 DKR851897:DKR851990 DAV851897:DAV851990 CQZ851897:CQZ851990 CHD851897:CHD851990 BXH851897:BXH851990 BNL851897:BNL851990 BDP851897:BDP851990 ATT851897:ATT851990 AJX851897:AJX851990 AAB851897:AAB851990 QF851897:QF851990 GJ851897:GJ851990 WSV786361:WSV786454 WIZ786361:WIZ786454 VZD786361:VZD786454 VPH786361:VPH786454 VFL786361:VFL786454 UVP786361:UVP786454 ULT786361:ULT786454 UBX786361:UBX786454 TSB786361:TSB786454 TIF786361:TIF786454 SYJ786361:SYJ786454 SON786361:SON786454 SER786361:SER786454 RUV786361:RUV786454 RKZ786361:RKZ786454 RBD786361:RBD786454 QRH786361:QRH786454 QHL786361:QHL786454 PXP786361:PXP786454 PNT786361:PNT786454 PDX786361:PDX786454 OUB786361:OUB786454 OKF786361:OKF786454 OAJ786361:OAJ786454 NQN786361:NQN786454 NGR786361:NGR786454 MWV786361:MWV786454 MMZ786361:MMZ786454 MDD786361:MDD786454 LTH786361:LTH786454 LJL786361:LJL786454 KZP786361:KZP786454 KPT786361:KPT786454 KFX786361:KFX786454 JWB786361:JWB786454 JMF786361:JMF786454 JCJ786361:JCJ786454 ISN786361:ISN786454 IIR786361:IIR786454 HYV786361:HYV786454 HOZ786361:HOZ786454 HFD786361:HFD786454 GVH786361:GVH786454 GLL786361:GLL786454 GBP786361:GBP786454 FRT786361:FRT786454 FHX786361:FHX786454 EYB786361:EYB786454 EOF786361:EOF786454 EEJ786361:EEJ786454 DUN786361:DUN786454 DKR786361:DKR786454 DAV786361:DAV786454 CQZ786361:CQZ786454 CHD786361:CHD786454 BXH786361:BXH786454 BNL786361:BNL786454 BDP786361:BDP786454 ATT786361:ATT786454 AJX786361:AJX786454 AAB786361:AAB786454 QF786361:QF786454 GJ786361:GJ786454 WSV720825:WSV720918 WIZ720825:WIZ720918 VZD720825:VZD720918 VPH720825:VPH720918 VFL720825:VFL720918 UVP720825:UVP720918 ULT720825:ULT720918 UBX720825:UBX720918 TSB720825:TSB720918 TIF720825:TIF720918 SYJ720825:SYJ720918 SON720825:SON720918 SER720825:SER720918 RUV720825:RUV720918 RKZ720825:RKZ720918 RBD720825:RBD720918 QRH720825:QRH720918 QHL720825:QHL720918 PXP720825:PXP720918 PNT720825:PNT720918 PDX720825:PDX720918 OUB720825:OUB720918 OKF720825:OKF720918 OAJ720825:OAJ720918 NQN720825:NQN720918 NGR720825:NGR720918 MWV720825:MWV720918 MMZ720825:MMZ720918 MDD720825:MDD720918 LTH720825:LTH720918 LJL720825:LJL720918 KZP720825:KZP720918 KPT720825:KPT720918 KFX720825:KFX720918 JWB720825:JWB720918 JMF720825:JMF720918 JCJ720825:JCJ720918 ISN720825:ISN720918 IIR720825:IIR720918 HYV720825:HYV720918 HOZ720825:HOZ720918 HFD720825:HFD720918 GVH720825:GVH720918 GLL720825:GLL720918 GBP720825:GBP720918 FRT720825:FRT720918 FHX720825:FHX720918 EYB720825:EYB720918 EOF720825:EOF720918 EEJ720825:EEJ720918 DUN720825:DUN720918 DKR720825:DKR720918 DAV720825:DAV720918 CQZ720825:CQZ720918 CHD720825:CHD720918 BXH720825:BXH720918 BNL720825:BNL720918 BDP720825:BDP720918 ATT720825:ATT720918 AJX720825:AJX720918 AAB720825:AAB720918 QF720825:QF720918 GJ720825:GJ720918 WSV655289:WSV655382 WIZ655289:WIZ655382 VZD655289:VZD655382 VPH655289:VPH655382 VFL655289:VFL655382 UVP655289:UVP655382 ULT655289:ULT655382 UBX655289:UBX655382 TSB655289:TSB655382 TIF655289:TIF655382 SYJ655289:SYJ655382 SON655289:SON655382 SER655289:SER655382 RUV655289:RUV655382 RKZ655289:RKZ655382 RBD655289:RBD655382 QRH655289:QRH655382 QHL655289:QHL655382 PXP655289:PXP655382 PNT655289:PNT655382 PDX655289:PDX655382 OUB655289:OUB655382 OKF655289:OKF655382 OAJ655289:OAJ655382 NQN655289:NQN655382 NGR655289:NGR655382 MWV655289:MWV655382 MMZ655289:MMZ655382 MDD655289:MDD655382 LTH655289:LTH655382 LJL655289:LJL655382 KZP655289:KZP655382 KPT655289:KPT655382 KFX655289:KFX655382 JWB655289:JWB655382 JMF655289:JMF655382 JCJ655289:JCJ655382 ISN655289:ISN655382 IIR655289:IIR655382 HYV655289:HYV655382 HOZ655289:HOZ655382 HFD655289:HFD655382 GVH655289:GVH655382 GLL655289:GLL655382 GBP655289:GBP655382 FRT655289:FRT655382 FHX655289:FHX655382 EYB655289:EYB655382 EOF655289:EOF655382 EEJ655289:EEJ655382 DUN655289:DUN655382 DKR655289:DKR655382 DAV655289:DAV655382 CQZ655289:CQZ655382 CHD655289:CHD655382 BXH655289:BXH655382 BNL655289:BNL655382 BDP655289:BDP655382 ATT655289:ATT655382 AJX655289:AJX655382 AAB655289:AAB655382 QF655289:QF655382 GJ655289:GJ655382 WSV589753:WSV589846 WIZ589753:WIZ589846 VZD589753:VZD589846 VPH589753:VPH589846 VFL589753:VFL589846 UVP589753:UVP589846 ULT589753:ULT589846 UBX589753:UBX589846 TSB589753:TSB589846 TIF589753:TIF589846 SYJ589753:SYJ589846 SON589753:SON589846 SER589753:SER589846 RUV589753:RUV589846 RKZ589753:RKZ589846 RBD589753:RBD589846 QRH589753:QRH589846 QHL589753:QHL589846 PXP589753:PXP589846 PNT589753:PNT589846 PDX589753:PDX589846 OUB589753:OUB589846 OKF589753:OKF589846 OAJ589753:OAJ589846 NQN589753:NQN589846 NGR589753:NGR589846 MWV589753:MWV589846 MMZ589753:MMZ589846 MDD589753:MDD589846 LTH589753:LTH589846 LJL589753:LJL589846 KZP589753:KZP589846 KPT589753:KPT589846 KFX589753:KFX589846 JWB589753:JWB589846 JMF589753:JMF589846 JCJ589753:JCJ589846 ISN589753:ISN589846 IIR589753:IIR589846 HYV589753:HYV589846 HOZ589753:HOZ589846 HFD589753:HFD589846 GVH589753:GVH589846 GLL589753:GLL589846 GBP589753:GBP589846 FRT589753:FRT589846 FHX589753:FHX589846 EYB589753:EYB589846 EOF589753:EOF589846 EEJ589753:EEJ589846 DUN589753:DUN589846 DKR589753:DKR589846 DAV589753:DAV589846 CQZ589753:CQZ589846 CHD589753:CHD589846 BXH589753:BXH589846 BNL589753:BNL589846 BDP589753:BDP589846 ATT589753:ATT589846 AJX589753:AJX589846 AAB589753:AAB589846 QF589753:QF589846 GJ589753:GJ589846 WSV524217:WSV524310 WIZ524217:WIZ524310 VZD524217:VZD524310 VPH524217:VPH524310 VFL524217:VFL524310 UVP524217:UVP524310 ULT524217:ULT524310 UBX524217:UBX524310 TSB524217:TSB524310 TIF524217:TIF524310 SYJ524217:SYJ524310 SON524217:SON524310 SER524217:SER524310 RUV524217:RUV524310 RKZ524217:RKZ524310 RBD524217:RBD524310 QRH524217:QRH524310 QHL524217:QHL524310 PXP524217:PXP524310 PNT524217:PNT524310 PDX524217:PDX524310 OUB524217:OUB524310 OKF524217:OKF524310 OAJ524217:OAJ524310 NQN524217:NQN524310 NGR524217:NGR524310 MWV524217:MWV524310 MMZ524217:MMZ524310 MDD524217:MDD524310 LTH524217:LTH524310 LJL524217:LJL524310 KZP524217:KZP524310 KPT524217:KPT524310 KFX524217:KFX524310 JWB524217:JWB524310 JMF524217:JMF524310 JCJ524217:JCJ524310 ISN524217:ISN524310 IIR524217:IIR524310 HYV524217:HYV524310 HOZ524217:HOZ524310 HFD524217:HFD524310 GVH524217:GVH524310 GLL524217:GLL524310 GBP524217:GBP524310 FRT524217:FRT524310 FHX524217:FHX524310 EYB524217:EYB524310 EOF524217:EOF524310 EEJ524217:EEJ524310 DUN524217:DUN524310 DKR524217:DKR524310 DAV524217:DAV524310 CQZ524217:CQZ524310 CHD524217:CHD524310 BXH524217:BXH524310 BNL524217:BNL524310 BDP524217:BDP524310 ATT524217:ATT524310 AJX524217:AJX524310 AAB524217:AAB524310 QF524217:QF524310 GJ524217:GJ524310 WSV458681:WSV458774 WIZ458681:WIZ458774 VZD458681:VZD458774 VPH458681:VPH458774 VFL458681:VFL458774 UVP458681:UVP458774 ULT458681:ULT458774 UBX458681:UBX458774 TSB458681:TSB458774 TIF458681:TIF458774 SYJ458681:SYJ458774 SON458681:SON458774 SER458681:SER458774 RUV458681:RUV458774 RKZ458681:RKZ458774 RBD458681:RBD458774 QRH458681:QRH458774 QHL458681:QHL458774 PXP458681:PXP458774 PNT458681:PNT458774 PDX458681:PDX458774 OUB458681:OUB458774 OKF458681:OKF458774 OAJ458681:OAJ458774 NQN458681:NQN458774 NGR458681:NGR458774 MWV458681:MWV458774 MMZ458681:MMZ458774 MDD458681:MDD458774 LTH458681:LTH458774 LJL458681:LJL458774 KZP458681:KZP458774 KPT458681:KPT458774 KFX458681:KFX458774 JWB458681:JWB458774 JMF458681:JMF458774 JCJ458681:JCJ458774 ISN458681:ISN458774 IIR458681:IIR458774 HYV458681:HYV458774 HOZ458681:HOZ458774 HFD458681:HFD458774 GVH458681:GVH458774 GLL458681:GLL458774 GBP458681:GBP458774 FRT458681:FRT458774 FHX458681:FHX458774 EYB458681:EYB458774 EOF458681:EOF458774 EEJ458681:EEJ458774 DUN458681:DUN458774 DKR458681:DKR458774 DAV458681:DAV458774 CQZ458681:CQZ458774 CHD458681:CHD458774 BXH458681:BXH458774 BNL458681:BNL458774 BDP458681:BDP458774 ATT458681:ATT458774 AJX458681:AJX458774 AAB458681:AAB458774 QF458681:QF458774 GJ458681:GJ458774 WSV393145:WSV393238 WIZ393145:WIZ393238 VZD393145:VZD393238 VPH393145:VPH393238 VFL393145:VFL393238 UVP393145:UVP393238 ULT393145:ULT393238 UBX393145:UBX393238 TSB393145:TSB393238 TIF393145:TIF393238 SYJ393145:SYJ393238 SON393145:SON393238 SER393145:SER393238 RUV393145:RUV393238 RKZ393145:RKZ393238 RBD393145:RBD393238 QRH393145:QRH393238 QHL393145:QHL393238 PXP393145:PXP393238 PNT393145:PNT393238 PDX393145:PDX393238 OUB393145:OUB393238 OKF393145:OKF393238 OAJ393145:OAJ393238 NQN393145:NQN393238 NGR393145:NGR393238 MWV393145:MWV393238 MMZ393145:MMZ393238 MDD393145:MDD393238 LTH393145:LTH393238 LJL393145:LJL393238 KZP393145:KZP393238 KPT393145:KPT393238 KFX393145:KFX393238 JWB393145:JWB393238 JMF393145:JMF393238 JCJ393145:JCJ393238 ISN393145:ISN393238 IIR393145:IIR393238 HYV393145:HYV393238 HOZ393145:HOZ393238 HFD393145:HFD393238 GVH393145:GVH393238 GLL393145:GLL393238 GBP393145:GBP393238 FRT393145:FRT393238 FHX393145:FHX393238 EYB393145:EYB393238 EOF393145:EOF393238 EEJ393145:EEJ393238 DUN393145:DUN393238 DKR393145:DKR393238 DAV393145:DAV393238 CQZ393145:CQZ393238 CHD393145:CHD393238 BXH393145:BXH393238 BNL393145:BNL393238 BDP393145:BDP393238 ATT393145:ATT393238 AJX393145:AJX393238 AAB393145:AAB393238 QF393145:QF393238 GJ393145:GJ393238 WSV327609:WSV327702 WIZ327609:WIZ327702 VZD327609:VZD327702 VPH327609:VPH327702 VFL327609:VFL327702 UVP327609:UVP327702 ULT327609:ULT327702 UBX327609:UBX327702 TSB327609:TSB327702 TIF327609:TIF327702 SYJ327609:SYJ327702 SON327609:SON327702 SER327609:SER327702 RUV327609:RUV327702 RKZ327609:RKZ327702 RBD327609:RBD327702 QRH327609:QRH327702 QHL327609:QHL327702 PXP327609:PXP327702 PNT327609:PNT327702 PDX327609:PDX327702 OUB327609:OUB327702 OKF327609:OKF327702 OAJ327609:OAJ327702 NQN327609:NQN327702 NGR327609:NGR327702 MWV327609:MWV327702 MMZ327609:MMZ327702 MDD327609:MDD327702 LTH327609:LTH327702 LJL327609:LJL327702 KZP327609:KZP327702 KPT327609:KPT327702 KFX327609:KFX327702 JWB327609:JWB327702 JMF327609:JMF327702 JCJ327609:JCJ327702 ISN327609:ISN327702 IIR327609:IIR327702 HYV327609:HYV327702 HOZ327609:HOZ327702 HFD327609:HFD327702 GVH327609:GVH327702 GLL327609:GLL327702 GBP327609:GBP327702 FRT327609:FRT327702 FHX327609:FHX327702 EYB327609:EYB327702 EOF327609:EOF327702 EEJ327609:EEJ327702 DUN327609:DUN327702 DKR327609:DKR327702 DAV327609:DAV327702 CQZ327609:CQZ327702 CHD327609:CHD327702 BXH327609:BXH327702 BNL327609:BNL327702 BDP327609:BDP327702 ATT327609:ATT327702 AJX327609:AJX327702 AAB327609:AAB327702 QF327609:QF327702 GJ327609:GJ327702 WSV262073:WSV262166 WIZ262073:WIZ262166 VZD262073:VZD262166 VPH262073:VPH262166 VFL262073:VFL262166 UVP262073:UVP262166 ULT262073:ULT262166 UBX262073:UBX262166 TSB262073:TSB262166 TIF262073:TIF262166 SYJ262073:SYJ262166 SON262073:SON262166 SER262073:SER262166 RUV262073:RUV262166 RKZ262073:RKZ262166 RBD262073:RBD262166 QRH262073:QRH262166 QHL262073:QHL262166 PXP262073:PXP262166 PNT262073:PNT262166 PDX262073:PDX262166 OUB262073:OUB262166 OKF262073:OKF262166 OAJ262073:OAJ262166 NQN262073:NQN262166 NGR262073:NGR262166 MWV262073:MWV262166 MMZ262073:MMZ262166 MDD262073:MDD262166 LTH262073:LTH262166 LJL262073:LJL262166 KZP262073:KZP262166 KPT262073:KPT262166 KFX262073:KFX262166 JWB262073:JWB262166 JMF262073:JMF262166 JCJ262073:JCJ262166 ISN262073:ISN262166 IIR262073:IIR262166 HYV262073:HYV262166 HOZ262073:HOZ262166 HFD262073:HFD262166 GVH262073:GVH262166 GLL262073:GLL262166 GBP262073:GBP262166 FRT262073:FRT262166 FHX262073:FHX262166 EYB262073:EYB262166 EOF262073:EOF262166 EEJ262073:EEJ262166 DUN262073:DUN262166 DKR262073:DKR262166 DAV262073:DAV262166 CQZ262073:CQZ262166 CHD262073:CHD262166 BXH262073:BXH262166 BNL262073:BNL262166 BDP262073:BDP262166 ATT262073:ATT262166 AJX262073:AJX262166 AAB262073:AAB262166 QF262073:QF262166 GJ262073:GJ262166 WSV196537:WSV196630 WIZ196537:WIZ196630 VZD196537:VZD196630 VPH196537:VPH196630 VFL196537:VFL196630 UVP196537:UVP196630 ULT196537:ULT196630 UBX196537:UBX196630 TSB196537:TSB196630 TIF196537:TIF196630 SYJ196537:SYJ196630 SON196537:SON196630 SER196537:SER196630 RUV196537:RUV196630 RKZ196537:RKZ196630 RBD196537:RBD196630 QRH196537:QRH196630 QHL196537:QHL196630 PXP196537:PXP196630 PNT196537:PNT196630 PDX196537:PDX196630 OUB196537:OUB196630 OKF196537:OKF196630 OAJ196537:OAJ196630 NQN196537:NQN196630 NGR196537:NGR196630 MWV196537:MWV196630 MMZ196537:MMZ196630 MDD196537:MDD196630 LTH196537:LTH196630 LJL196537:LJL196630 KZP196537:KZP196630 KPT196537:KPT196630 KFX196537:KFX196630 JWB196537:JWB196630 JMF196537:JMF196630 JCJ196537:JCJ196630 ISN196537:ISN196630 IIR196537:IIR196630 HYV196537:HYV196630 HOZ196537:HOZ196630 HFD196537:HFD196630 GVH196537:GVH196630 GLL196537:GLL196630 GBP196537:GBP196630 FRT196537:FRT196630 FHX196537:FHX196630 EYB196537:EYB196630 EOF196537:EOF196630 EEJ196537:EEJ196630 DUN196537:DUN196630 DKR196537:DKR196630 DAV196537:DAV196630 CQZ196537:CQZ196630 CHD196537:CHD196630 BXH196537:BXH196630 BNL196537:BNL196630 BDP196537:BDP196630 ATT196537:ATT196630 AJX196537:AJX196630 AAB196537:AAB196630 QF196537:QF196630 GJ196537:GJ196630 WSV131001:WSV131094 WIZ131001:WIZ131094 VZD131001:VZD131094 VPH131001:VPH131094 VFL131001:VFL131094 UVP131001:UVP131094 ULT131001:ULT131094 UBX131001:UBX131094 TSB131001:TSB131094 TIF131001:TIF131094 SYJ131001:SYJ131094 SON131001:SON131094 SER131001:SER131094 RUV131001:RUV131094 RKZ131001:RKZ131094 RBD131001:RBD131094 QRH131001:QRH131094 QHL131001:QHL131094 PXP131001:PXP131094 PNT131001:PNT131094 PDX131001:PDX131094 OUB131001:OUB131094 OKF131001:OKF131094 OAJ131001:OAJ131094 NQN131001:NQN131094 NGR131001:NGR131094 MWV131001:MWV131094 MMZ131001:MMZ131094 MDD131001:MDD131094 LTH131001:LTH131094 LJL131001:LJL131094 KZP131001:KZP131094 KPT131001:KPT131094 KFX131001:KFX131094 JWB131001:JWB131094 JMF131001:JMF131094 JCJ131001:JCJ131094 ISN131001:ISN131094 IIR131001:IIR131094 HYV131001:HYV131094 HOZ131001:HOZ131094 HFD131001:HFD131094 GVH131001:GVH131094 GLL131001:GLL131094 GBP131001:GBP131094 FRT131001:FRT131094 FHX131001:FHX131094 EYB131001:EYB131094 EOF131001:EOF131094 EEJ131001:EEJ131094 DUN131001:DUN131094 DKR131001:DKR131094 DAV131001:DAV131094 CQZ131001:CQZ131094 CHD131001:CHD131094 BXH131001:BXH131094 BNL131001:BNL131094 BDP131001:BDP131094 ATT131001:ATT131094 AJX131001:AJX131094 AAB131001:AAB131094 QF131001:QF131094 GJ131001:GJ131094 WSV65465:WSV65558 WIZ65465:WIZ65558 VZD65465:VZD65558 VPH65465:VPH65558 VFL65465:VFL65558 UVP65465:UVP65558 ULT65465:ULT65558 UBX65465:UBX65558 TSB65465:TSB65558 TIF65465:TIF65558 SYJ65465:SYJ65558 SON65465:SON65558 SER65465:SER65558 RUV65465:RUV65558 RKZ65465:RKZ65558 RBD65465:RBD65558 QRH65465:QRH65558 QHL65465:QHL65558 PXP65465:PXP65558 PNT65465:PNT65558 PDX65465:PDX65558 OUB65465:OUB65558 OKF65465:OKF65558 OAJ65465:OAJ65558 NQN65465:NQN65558 NGR65465:NGR65558 MWV65465:MWV65558 MMZ65465:MMZ65558 MDD65465:MDD65558 LTH65465:LTH65558 LJL65465:LJL65558 KZP65465:KZP65558 KPT65465:KPT65558 KFX65465:KFX65558 JWB65465:JWB65558 JMF65465:JMF65558 JCJ65465:JCJ65558 ISN65465:ISN65558 IIR65465:IIR65558 HYV65465:HYV65558 HOZ65465:HOZ65558 HFD65465:HFD65558 GVH65465:GVH65558 GLL65465:GLL65558 GBP65465:GBP65558 FRT65465:FRT65558 FHX65465:FHX65558 EYB65465:EYB65558 EOF65465:EOF65558 EEJ65465:EEJ65558 DUN65465:DUN65558 DKR65465:DKR65558 DAV65465:DAV65558 CQZ65465:CQZ65558 CHD65465:CHD65558 BXH65465:BXH65558 BNL65465:BNL65558 BDP65465:BDP65558 ATT65465:ATT65558 AJX65465:AJX65558 AAB65465:AAB65558 QF65465:QF65558 GJ65465:GJ65558 VZD982900:VZD982967 WUW30 GJ31:GJ32 WSV31:WSV32 WIZ31:WIZ32 VZD31:VZD32 VPH31:VPH32 VFL31:VFL32 UVP31:UVP32 ULT31:ULT32 UBX31:UBX32 TSB31:TSB32 TIF31:TIF32 SYJ31:SYJ32 SON31:SON32 SER31:SER32 RUV31:RUV32 RKZ31:RKZ32 RBD31:RBD32 QRH31:QRH32 QHL31:QHL32 PXP31:PXP32 PNT31:PNT32 PDX31:PDX32 OUB31:OUB32 OKF31:OKF32 OAJ31:OAJ32 NQN31:NQN32 NGR31:NGR32 MWV31:MWV32 MMZ31:MMZ32 MDD31:MDD32 LTH31:LTH32 LJL31:LJL32 KZP31:KZP32 KPT31:KPT32 KFX31:KFX32 JWB31:JWB32 JMF31:JMF32 JCJ31:JCJ32 ISN31:ISN32 IIR31:IIR32 HYV31:HYV32 HOZ31:HOZ32 HFD31:HFD32 GVH31:GVH32 GLL31:GLL32 GBP31:GBP32 FRT31:FRT32 FHX31:FHX32 EYB31:EYB32 EOF31:EOF32 EEJ31:EEJ32 DUN31:DUN32 DKR31:DKR32 DAV31:DAV32 CQZ31:CQZ32 CHD31:CHD32 BXH31:BXH32 BNL31:BNL32 BDP31:BDP32 ATT31:ATT32 AJX31:AJX32 AAB31:AAB32 II34 GT33 WTF33 WJJ33 VZN33 VPR33 VFV33 UVZ33 UMD33 UCH33 TSL33 TIP33 SYT33 SOX33 SFB33 RVF33 RLJ33 RBN33 QRR33 QHV33 PXZ33 POD33 PEH33 OUL33 OKP33 OAT33 NQX33 NHB33 MXF33 MNJ33 MDN33 LTR33 LJV33 KZZ33 KQD33 KGH33 JWL33 JMP33 JCT33 ISX33 IJB33 HZF33 HPJ33 HFN33 GVR33 GLV33 GBZ33 FSD33 FIH33 EYL33 EOP33 EET33 DUX33 DLB33 DBF33 CRJ33 CHN33 BXR33 BNV33 BDZ33 AUD33 AKH33 AAL33 QP33 WUU34 WKY34 WBC34 VRG34 VHK34 UXO34 UNS34 UDW34 TUA34 TKE34 TAI34 SQM34 SGQ34 RWU34 RMY34 RDC34 QTG34 QJK34 PZO34 PPS34 PFW34 OWA34 OME34 OCI34 NSM34 NIQ34 MYU34 MOY34 MFC34 LVG34 LLK34 LBO34 KRS34 KHW34 JYA34 JOE34 JEI34 IUM34 IKQ34 IAU34 HQY34 HHC34 GXG34 GNK34 GDO34 FTS34 FJW34 FAA34 EQE34 EGI34 DWM34 DMQ34 DCU34 CSY34 CJC34 BZG34 BPK34 BFO34 AVS34 ALW34 ACA34 SE34 QF31:QF32 WLA30 WBE30 VRI30 VHM30 UXQ30 UNU30 UDY30 TUC30 TKG30 TAK30 SQO30 SGS30 RWW30 RNA30 RDE30 QTI30 QJM30 PZQ30 PPU30 PFY30 OWC30 OMG30 OCK30 NSO30 NIS30 MYW30 MPA30 MFE30 LVI30 LLM30 LBQ30 KRU30 KHY30 JYC30 JOG30 JEK30 IUO30 IKS30 IAW30 HRA30 HHE30 GXI30 GNM30 GDQ30 FTU30 FJY30 FAC30 EQG30 EGK30 DWO30 DMS30 DCW30 CTA30 CJE30 BZI30 BPM30 BFQ30 AVU30 ALY30 ACC30 SG30 IK30 AAB7:AAB29 QF7:QF29 GJ7:GJ29 WSV7:WSV29 WIZ7:WIZ29 VZD7:VZD29 VPH7:VPH29 VFL7:VFL29 UVP7:UVP29 ULT7:ULT29 UBX7:UBX29 TSB7:TSB29 TIF7:TIF29 SYJ7:SYJ29 SON7:SON29 SER7:SER29 RUV7:RUV29 RKZ7:RKZ29 RBD7:RBD29 QRH7:QRH29 QHL7:QHL29 PXP7:PXP29 PNT7:PNT29 PDX7:PDX29 OUB7:OUB29 OKF7:OKF29 OAJ7:OAJ29 NQN7:NQN29 NGR7:NGR29 MWV7:MWV29 MMZ7:MMZ29 MDD7:MDD29 LTH7:LTH29 LJL7:LJL29 KZP7:KZP29 KPT7:KPT29 KFX7:KFX29 JWB7:JWB29 JMF7:JMF29 JCJ7:JCJ29 ISN7:ISN29 IIR7:IIR29 HYV7:HYV29 HOZ7:HOZ29 HFD7:HFD29 GVH7:GVH29 GLL7:GLL29 GBP7:GBP29 FRT7:FRT29 FHX7:FHX29 EYB7:EYB29 EOF7:EOF29 EEJ7:EEJ29 DUN7:DUN29 DKR7:DKR29 DAV7:DAV29 CQZ7:CQZ29 CHD7:CHD29 BXH7:BXH29 BNL7:BNL29 BDP7:BDP29 ATT7:ATT29 AJX7:AJX29 GJ35:GJ110 WSV35:WSV110 WIZ35:WIZ110 VZD35:VZD110 VPH35:VPH110 VFL35:VFL110 UVP35:UVP110 ULT35:ULT110 UBX35:UBX110 TSB35:TSB110 TIF35:TIF110 SYJ35:SYJ110 SON35:SON110 SER35:SER110 RUV35:RUV110 RKZ35:RKZ110 RBD35:RBD110 QRH35:QRH110 QHL35:QHL110 PXP35:PXP110 PNT35:PNT110 PDX35:PDX110 OUB35:OUB110 OKF35:OKF110 OAJ35:OAJ110 NQN35:NQN110 NGR35:NGR110 MWV35:MWV110 MMZ35:MMZ110 MDD35:MDD110 LTH35:LTH110 LJL35:LJL110 KZP35:KZP110 KPT35:KPT110 KFX35:KFX110 JWB35:JWB110 JMF35:JMF110 JCJ35:JCJ110 ISN35:ISN110 IIR35:IIR110 HYV35:HYV110 HOZ35:HOZ110 HFD35:HFD110 GVH35:GVH110 GLL35:GLL110 GBP35:GBP110 FRT35:FRT110 FHX35:FHX110 EYB35:EYB110 EOF35:EOF110 EEJ35:EEJ110 DUN35:DUN110 DKR35:DKR110 DAV35:DAV110 CQZ35:CQZ110 CHD35:CHD110 BXH35:BXH110 BNL35:BNL110 BDP35:BDP110 ATT35:ATT110 AJX35:AJX110 AAB35:AAB110 QF35:QF110" xr:uid="{00000000-0002-0000-06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9" fitToHeight="3" orientation="landscape"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45" t="s">
        <v>49</v>
      </c>
      <c r="B1" s="145"/>
      <c r="C1" s="145"/>
      <c r="D1" s="145"/>
      <c r="E1" s="145"/>
      <c r="F1" s="145"/>
      <c r="G1" s="145"/>
      <c r="H1" s="145"/>
      <c r="I1" s="145"/>
    </row>
    <row r="2" spans="1:9" ht="23.4" x14ac:dyDescent="0.2">
      <c r="D2" s="4"/>
      <c r="E2" s="4"/>
      <c r="F2" s="4"/>
      <c r="G2" s="4"/>
      <c r="H2" s="4"/>
      <c r="I2" s="55" t="s">
        <v>386</v>
      </c>
    </row>
    <row r="3" spans="1:9" ht="13.5" customHeight="1" x14ac:dyDescent="0.2">
      <c r="A3" s="146" t="s">
        <v>373</v>
      </c>
      <c r="B3" s="146" t="s">
        <v>0</v>
      </c>
      <c r="C3" s="149" t="s">
        <v>1</v>
      </c>
      <c r="D3" s="150"/>
      <c r="E3" s="155" t="s">
        <v>387</v>
      </c>
      <c r="F3" s="156"/>
      <c r="G3" s="157"/>
      <c r="H3" s="146" t="s">
        <v>375</v>
      </c>
      <c r="I3" s="146" t="s">
        <v>376</v>
      </c>
    </row>
    <row r="4" spans="1:9" ht="13.5" customHeight="1" x14ac:dyDescent="0.2">
      <c r="A4" s="147"/>
      <c r="B4" s="147"/>
      <c r="C4" s="151"/>
      <c r="D4" s="152"/>
      <c r="E4" s="146" t="s">
        <v>377</v>
      </c>
      <c r="F4" s="52" t="s">
        <v>378</v>
      </c>
      <c r="G4" s="53"/>
      <c r="H4" s="147"/>
      <c r="I4" s="147"/>
    </row>
    <row r="5" spans="1:9" ht="13.5" customHeight="1" x14ac:dyDescent="0.2">
      <c r="A5" s="147"/>
      <c r="B5" s="147"/>
      <c r="C5" s="151"/>
      <c r="D5" s="152"/>
      <c r="E5" s="148"/>
      <c r="F5" s="8"/>
      <c r="G5" s="54" t="s">
        <v>379</v>
      </c>
      <c r="H5" s="148"/>
      <c r="I5" s="148"/>
    </row>
    <row r="6" spans="1:9" ht="66" x14ac:dyDescent="0.2">
      <c r="A6" s="148"/>
      <c r="B6" s="148"/>
      <c r="C6" s="153"/>
      <c r="D6" s="154"/>
      <c r="E6" s="51" t="s">
        <v>380</v>
      </c>
      <c r="F6" s="51" t="s">
        <v>381</v>
      </c>
      <c r="G6" s="51" t="s">
        <v>382</v>
      </c>
      <c r="H6" s="51" t="s">
        <v>383</v>
      </c>
      <c r="I6" s="51" t="s">
        <v>384</v>
      </c>
    </row>
    <row r="7" spans="1:9" x14ac:dyDescent="0.2">
      <c r="A7" s="11"/>
      <c r="B7" s="12"/>
      <c r="C7" s="13"/>
      <c r="D7" s="12"/>
      <c r="E7" s="12"/>
      <c r="F7" s="12"/>
      <c r="G7" s="12"/>
      <c r="H7" s="12"/>
      <c r="I7" s="12"/>
    </row>
    <row r="8" spans="1:9" x14ac:dyDescent="0.2">
      <c r="A8" s="11"/>
      <c r="B8" s="12"/>
      <c r="C8" s="13"/>
      <c r="D8" s="12"/>
      <c r="E8" s="12"/>
      <c r="F8" s="12"/>
      <c r="G8" s="12"/>
      <c r="H8" s="12"/>
      <c r="I8" s="12"/>
    </row>
    <row r="9" spans="1:9" x14ac:dyDescent="0.2">
      <c r="A9" s="11"/>
      <c r="B9" s="12"/>
      <c r="C9" s="13"/>
      <c r="D9" s="12"/>
      <c r="E9" s="12"/>
      <c r="F9" s="12"/>
      <c r="G9" s="12"/>
      <c r="H9" s="12"/>
      <c r="I9" s="12"/>
    </row>
    <row r="10" spans="1:9" x14ac:dyDescent="0.2">
      <c r="A10" s="11"/>
      <c r="B10" s="12"/>
      <c r="C10" s="13"/>
      <c r="D10" s="12"/>
      <c r="E10" s="12"/>
      <c r="F10" s="12"/>
      <c r="G10" s="12"/>
      <c r="H10" s="12"/>
      <c r="I10" s="12"/>
    </row>
    <row r="11" spans="1:9" x14ac:dyDescent="0.2">
      <c r="A11" s="11"/>
      <c r="B11" s="12"/>
      <c r="C11" s="13"/>
      <c r="D11" s="12"/>
      <c r="E11" s="12"/>
      <c r="F11" s="12"/>
      <c r="G11" s="12"/>
      <c r="H11" s="12"/>
      <c r="I11" s="12"/>
    </row>
    <row r="12" spans="1:9" x14ac:dyDescent="0.2">
      <c r="A12" s="11"/>
      <c r="B12" s="12"/>
      <c r="C12" s="13"/>
      <c r="D12" s="12"/>
      <c r="E12" s="12"/>
      <c r="F12" s="12"/>
      <c r="G12" s="12"/>
      <c r="H12" s="12"/>
      <c r="I12" s="12"/>
    </row>
    <row r="13" spans="1:9" x14ac:dyDescent="0.2">
      <c r="A13" s="11"/>
      <c r="B13" s="12"/>
      <c r="C13" s="13"/>
      <c r="D13" s="12"/>
      <c r="E13" s="12"/>
      <c r="F13" s="12"/>
      <c r="G13" s="12"/>
      <c r="H13" s="12"/>
      <c r="I13" s="12"/>
    </row>
    <row r="14" spans="1:9" x14ac:dyDescent="0.2">
      <c r="A14" s="11"/>
      <c r="B14" s="12"/>
      <c r="C14" s="13"/>
      <c r="D14" s="12"/>
      <c r="E14" s="12"/>
      <c r="F14" s="12"/>
      <c r="G14" s="12"/>
      <c r="H14" s="12"/>
      <c r="I14" s="12"/>
    </row>
    <row r="15" spans="1:9" x14ac:dyDescent="0.2">
      <c r="A15" s="11"/>
      <c r="B15" s="12"/>
      <c r="C15" s="13"/>
      <c r="D15" s="12"/>
      <c r="E15" s="12"/>
      <c r="F15" s="12"/>
      <c r="G15" s="12"/>
      <c r="H15" s="12"/>
      <c r="I15" s="12"/>
    </row>
    <row r="16" spans="1:9" x14ac:dyDescent="0.2">
      <c r="A16" s="11"/>
      <c r="B16" s="12"/>
      <c r="C16" s="13"/>
      <c r="D16" s="12"/>
      <c r="E16" s="12"/>
      <c r="F16" s="12"/>
      <c r="G16" s="12"/>
      <c r="H16" s="12"/>
      <c r="I16" s="12"/>
    </row>
    <row r="17" spans="1:9" x14ac:dyDescent="0.2">
      <c r="A17" s="11"/>
      <c r="B17" s="12"/>
      <c r="C17" s="13"/>
      <c r="D17" s="12"/>
      <c r="E17" s="12"/>
      <c r="F17" s="12"/>
      <c r="G17" s="12"/>
      <c r="H17" s="12"/>
      <c r="I17" s="12"/>
    </row>
    <row r="18" spans="1:9" x14ac:dyDescent="0.2">
      <c r="A18" s="11"/>
      <c r="B18" s="12"/>
      <c r="C18" s="13"/>
      <c r="D18" s="12"/>
      <c r="E18" s="12"/>
      <c r="F18" s="12"/>
      <c r="G18" s="12"/>
      <c r="H18" s="12"/>
      <c r="I18" s="12"/>
    </row>
    <row r="19" spans="1:9" x14ac:dyDescent="0.2">
      <c r="A19" s="11"/>
      <c r="B19" s="12"/>
      <c r="C19" s="13"/>
      <c r="D19" s="12"/>
      <c r="E19" s="12"/>
      <c r="F19" s="12"/>
      <c r="G19" s="12"/>
      <c r="H19" s="12"/>
      <c r="I19" s="12"/>
    </row>
    <row r="20" spans="1:9" x14ac:dyDescent="0.2">
      <c r="A20" s="11"/>
      <c r="B20" s="12"/>
      <c r="C20" s="13"/>
      <c r="D20" s="12"/>
      <c r="E20" s="12"/>
      <c r="F20" s="12"/>
      <c r="G20" s="12"/>
      <c r="H20" s="12"/>
      <c r="I20" s="12"/>
    </row>
    <row r="21" spans="1:9" x14ac:dyDescent="0.2">
      <c r="A21" s="11"/>
      <c r="B21" s="12"/>
      <c r="C21" s="13"/>
      <c r="D21" s="12"/>
      <c r="E21" s="12"/>
      <c r="F21" s="12"/>
      <c r="G21" s="12"/>
      <c r="H21" s="12"/>
      <c r="I21" s="12"/>
    </row>
    <row r="22" spans="1:9" x14ac:dyDescent="0.2">
      <c r="A22" s="11"/>
      <c r="B22" s="12"/>
      <c r="C22" s="13"/>
      <c r="D22" s="12"/>
      <c r="E22" s="12"/>
      <c r="F22" s="12"/>
      <c r="G22" s="12"/>
      <c r="H22" s="12"/>
      <c r="I22" s="12"/>
    </row>
    <row r="23" spans="1:9" x14ac:dyDescent="0.2">
      <c r="A23" s="11"/>
      <c r="B23" s="12"/>
      <c r="C23" s="13"/>
      <c r="D23" s="12"/>
      <c r="E23" s="12"/>
      <c r="F23" s="12"/>
      <c r="G23" s="12"/>
      <c r="H23" s="12"/>
      <c r="I23" s="12"/>
    </row>
    <row r="24" spans="1:9" x14ac:dyDescent="0.2">
      <c r="A24" s="11"/>
      <c r="B24" s="12"/>
      <c r="C24" s="13"/>
      <c r="D24" s="12"/>
      <c r="E24" s="12"/>
      <c r="F24" s="12"/>
      <c r="G24" s="12"/>
      <c r="H24" s="12"/>
      <c r="I24" s="12"/>
    </row>
    <row r="25" spans="1:9" x14ac:dyDescent="0.2">
      <c r="A25" s="11"/>
      <c r="B25" s="12"/>
      <c r="C25" s="13"/>
      <c r="D25" s="12"/>
      <c r="E25" s="12"/>
      <c r="F25" s="12"/>
      <c r="G25" s="12"/>
      <c r="H25" s="12"/>
      <c r="I25" s="12"/>
    </row>
    <row r="26" spans="1:9" x14ac:dyDescent="0.2">
      <c r="A26" s="11"/>
      <c r="B26" s="12"/>
      <c r="C26" s="13"/>
      <c r="D26" s="12"/>
      <c r="E26" s="12"/>
      <c r="F26" s="12"/>
      <c r="G26" s="12"/>
      <c r="H26" s="12"/>
      <c r="I26" s="12"/>
    </row>
    <row r="27" spans="1:9" x14ac:dyDescent="0.2">
      <c r="A27" s="11"/>
      <c r="B27" s="12"/>
      <c r="C27" s="13"/>
      <c r="D27" s="12"/>
      <c r="E27" s="12"/>
      <c r="F27" s="12"/>
      <c r="G27" s="12"/>
      <c r="H27" s="12"/>
      <c r="I27" s="12"/>
    </row>
    <row r="28" spans="1:9" x14ac:dyDescent="0.2">
      <c r="A28" s="11"/>
      <c r="B28" s="12"/>
      <c r="C28" s="13"/>
      <c r="D28" s="12"/>
      <c r="E28" s="12"/>
      <c r="F28" s="12"/>
      <c r="G28" s="12"/>
      <c r="H28" s="12"/>
      <c r="I28" s="12"/>
    </row>
    <row r="29" spans="1:9" x14ac:dyDescent="0.2">
      <c r="A29" s="11"/>
      <c r="B29" s="12"/>
      <c r="C29" s="13"/>
      <c r="D29" s="12"/>
      <c r="E29" s="12"/>
      <c r="F29" s="12"/>
      <c r="G29" s="12"/>
      <c r="H29" s="12"/>
      <c r="I29" s="12"/>
    </row>
    <row r="30" spans="1:9" x14ac:dyDescent="0.2">
      <c r="A30" s="11"/>
      <c r="B30" s="12"/>
      <c r="C30" s="13"/>
      <c r="D30" s="12"/>
      <c r="E30" s="12"/>
      <c r="F30" s="12"/>
      <c r="G30" s="12"/>
      <c r="H30" s="12"/>
      <c r="I30" s="12"/>
    </row>
    <row r="31" spans="1:9" x14ac:dyDescent="0.2">
      <c r="A31" s="11"/>
      <c r="B31" s="12"/>
      <c r="C31" s="13"/>
      <c r="D31" s="12"/>
      <c r="E31" s="12"/>
      <c r="F31" s="12"/>
      <c r="G31" s="12"/>
      <c r="H31" s="12"/>
      <c r="I31" s="12"/>
    </row>
    <row r="32" spans="1:9" x14ac:dyDescent="0.2">
      <c r="A32" s="11"/>
      <c r="B32" s="12"/>
      <c r="C32" s="13"/>
      <c r="D32" s="12"/>
      <c r="E32" s="12"/>
      <c r="F32" s="12"/>
      <c r="G32" s="12"/>
      <c r="H32" s="12"/>
      <c r="I32" s="12"/>
    </row>
    <row r="33" spans="1:9" x14ac:dyDescent="0.2">
      <c r="A33" s="11"/>
      <c r="B33" s="12"/>
      <c r="C33" s="13"/>
      <c r="D33" s="12"/>
      <c r="E33" s="12"/>
      <c r="F33" s="12"/>
      <c r="G33" s="12"/>
      <c r="H33" s="12"/>
      <c r="I33" s="12"/>
    </row>
    <row r="34" spans="1:9" x14ac:dyDescent="0.2">
      <c r="A34" s="11"/>
      <c r="B34" s="12"/>
      <c r="C34" s="13"/>
      <c r="D34" s="12"/>
      <c r="E34" s="12"/>
      <c r="F34" s="12"/>
      <c r="G34" s="12"/>
      <c r="H34" s="12"/>
      <c r="I34" s="12"/>
    </row>
    <row r="35" spans="1:9" x14ac:dyDescent="0.2">
      <c r="A35" s="11"/>
      <c r="B35" s="12"/>
      <c r="C35" s="13"/>
      <c r="D35" s="12"/>
      <c r="E35" s="12"/>
      <c r="F35" s="12"/>
      <c r="G35" s="12"/>
      <c r="H35" s="12"/>
      <c r="I35" s="12"/>
    </row>
    <row r="36" spans="1:9" x14ac:dyDescent="0.2">
      <c r="A36" s="11"/>
      <c r="B36" s="12"/>
      <c r="C36" s="13"/>
      <c r="D36" s="12"/>
      <c r="E36" s="12"/>
      <c r="F36" s="12"/>
      <c r="G36" s="12"/>
      <c r="H36" s="12"/>
      <c r="I36" s="12"/>
    </row>
    <row r="37" spans="1:9" x14ac:dyDescent="0.2">
      <c r="A37" s="11"/>
      <c r="B37" s="12"/>
      <c r="C37" s="13"/>
      <c r="D37" s="12"/>
      <c r="E37" s="12"/>
      <c r="F37" s="12"/>
      <c r="G37" s="12"/>
      <c r="H37" s="12"/>
      <c r="I37" s="12"/>
    </row>
    <row r="38" spans="1:9" x14ac:dyDescent="0.2">
      <c r="A38" s="11"/>
      <c r="B38" s="12"/>
      <c r="C38" s="13"/>
      <c r="D38" s="12"/>
      <c r="E38" s="12"/>
      <c r="F38" s="12"/>
      <c r="G38" s="12"/>
      <c r="H38" s="12"/>
      <c r="I38" s="12"/>
    </row>
    <row r="39" spans="1:9" x14ac:dyDescent="0.2">
      <c r="A39" s="11"/>
      <c r="B39" s="12"/>
      <c r="C39" s="13"/>
      <c r="D39" s="12"/>
      <c r="E39" s="12"/>
      <c r="F39" s="12"/>
      <c r="G39" s="12"/>
      <c r="H39" s="12"/>
      <c r="I39" s="12"/>
    </row>
    <row r="40" spans="1:9" x14ac:dyDescent="0.2">
      <c r="A40" s="11"/>
      <c r="B40" s="12"/>
      <c r="C40" s="13"/>
      <c r="D40" s="12"/>
      <c r="E40" s="12"/>
      <c r="F40" s="12"/>
      <c r="G40" s="12"/>
      <c r="H40" s="12"/>
      <c r="I40" s="12"/>
    </row>
    <row r="41" spans="1:9" x14ac:dyDescent="0.2">
      <c r="A41" s="11"/>
      <c r="B41" s="12"/>
      <c r="C41" s="13"/>
      <c r="D41" s="12"/>
      <c r="E41" s="12"/>
      <c r="F41" s="12"/>
      <c r="G41" s="12"/>
      <c r="H41" s="12"/>
      <c r="I41" s="12"/>
    </row>
    <row r="42" spans="1:9" x14ac:dyDescent="0.2">
      <c r="A42" s="11"/>
      <c r="B42" s="12"/>
      <c r="C42" s="13"/>
      <c r="D42" s="12"/>
      <c r="E42" s="12"/>
      <c r="F42" s="12"/>
      <c r="G42" s="12"/>
      <c r="H42" s="12"/>
      <c r="I42" s="12"/>
    </row>
    <row r="43" spans="1:9" x14ac:dyDescent="0.2">
      <c r="A43" s="11"/>
      <c r="B43" s="12"/>
      <c r="C43" s="13"/>
      <c r="D43" s="12"/>
      <c r="E43" s="12"/>
      <c r="F43" s="12"/>
      <c r="G43" s="12"/>
      <c r="H43" s="12"/>
      <c r="I43" s="12"/>
    </row>
    <row r="44" spans="1:9" x14ac:dyDescent="0.2">
      <c r="A44" s="11"/>
      <c r="B44" s="12"/>
      <c r="C44" s="13"/>
      <c r="D44" s="12"/>
      <c r="E44" s="12"/>
      <c r="F44" s="12"/>
      <c r="G44" s="12"/>
      <c r="H44" s="12"/>
      <c r="I44" s="12"/>
    </row>
    <row r="45" spans="1:9" x14ac:dyDescent="0.2">
      <c r="A45" s="11"/>
      <c r="B45" s="12"/>
      <c r="C45" s="13"/>
      <c r="D45" s="12"/>
      <c r="E45" s="12"/>
      <c r="F45" s="12"/>
      <c r="G45" s="12"/>
      <c r="H45" s="12"/>
      <c r="I45" s="12"/>
    </row>
    <row r="46" spans="1:9" x14ac:dyDescent="0.2">
      <c r="A46" s="11"/>
      <c r="B46" s="12"/>
      <c r="C46" s="13"/>
      <c r="D46" s="12"/>
      <c r="E46" s="12"/>
      <c r="F46" s="12"/>
      <c r="G46" s="12"/>
      <c r="H46" s="12"/>
      <c r="I46" s="12"/>
    </row>
    <row r="47" spans="1:9" x14ac:dyDescent="0.2">
      <c r="A47" s="11"/>
      <c r="B47" s="12"/>
      <c r="C47" s="13"/>
      <c r="D47" s="12"/>
      <c r="E47" s="12"/>
      <c r="F47" s="12"/>
      <c r="G47" s="12"/>
      <c r="H47" s="12"/>
      <c r="I47" s="12"/>
    </row>
    <row r="48" spans="1:9" x14ac:dyDescent="0.2">
      <c r="A48" s="11"/>
      <c r="B48" s="12"/>
      <c r="C48" s="13"/>
      <c r="D48" s="12"/>
      <c r="E48" s="12"/>
      <c r="F48" s="12"/>
      <c r="G48" s="12"/>
      <c r="H48" s="12"/>
      <c r="I48" s="12"/>
    </row>
    <row r="49" spans="1:9" x14ac:dyDescent="0.2">
      <c r="A49" s="11"/>
      <c r="B49" s="12"/>
      <c r="C49" s="13"/>
      <c r="D49" s="12"/>
      <c r="E49" s="12"/>
      <c r="F49" s="12"/>
      <c r="G49" s="12"/>
      <c r="H49" s="12"/>
      <c r="I49" s="12"/>
    </row>
    <row r="50" spans="1:9" x14ac:dyDescent="0.2">
      <c r="A50" s="11"/>
      <c r="B50" s="12"/>
      <c r="C50" s="13"/>
      <c r="D50" s="12"/>
      <c r="E50" s="12"/>
      <c r="F50" s="12"/>
      <c r="G50" s="12"/>
      <c r="H50" s="12"/>
      <c r="I50" s="12"/>
    </row>
    <row r="51" spans="1:9" x14ac:dyDescent="0.2">
      <c r="A51" s="8"/>
      <c r="B51" s="9"/>
      <c r="C51" s="10"/>
      <c r="D51" s="9"/>
      <c r="E51" s="9"/>
      <c r="F51" s="9"/>
      <c r="G51" s="9"/>
      <c r="H51" s="9"/>
      <c r="I51" s="9"/>
    </row>
  </sheetData>
  <autoFilter ref="A6:I51" xr:uid="{00000000-0009-0000-0000-000007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I982754:WJI982821 VPQ982754:VPQ982821 VFU982754:VFU982821 UVY982754:UVY982821 UMC982754:UMC982821 UCG982754:UCG982821 TSK982754:TSK982821 TIO982754:TIO982821 SYS982754:SYS982821 SOW982754:SOW982821 SFA982754:SFA982821 RVE982754:RVE982821 RLI982754:RLI982821 RBM982754:RBM982821 QRQ982754:QRQ982821 QHU982754:QHU982821 PXY982754:PXY982821 POC982754:POC982821 PEG982754:PEG982821 OUK982754:OUK982821 OKO982754:OKO982821 OAS982754:OAS982821 NQW982754:NQW982821 NHA982754:NHA982821 MXE982754:MXE982821 MNI982754:MNI982821 MDM982754:MDM982821 LTQ982754:LTQ982821 LJU982754:LJU982821 KZY982754:KZY982821 KQC982754:KQC982821 KGG982754:KGG982821 JWK982754:JWK982821 JMO982754:JMO982821 JCS982754:JCS982821 ISW982754:ISW982821 IJA982754:IJA982821 HZE982754:HZE982821 HPI982754:HPI982821 HFM982754:HFM982821 GVQ982754:GVQ982821 GLU982754:GLU982821 GBY982754:GBY982821 FSC982754:FSC982821 FIG982754:FIG982821 EYK982754:EYK982821 EOO982754:EOO982821 EES982754:EES982821 DUW982754:DUW982821 DLA982754:DLA982821 DBE982754:DBE982821 CRI982754:CRI982821 CHM982754:CHM982821 BXQ982754:BXQ982821 BNU982754:BNU982821 BDY982754:BDY982821 AUC982754:AUC982821 AKG982754:AKG982821 AAK982754:AAK982821 QO982754:QO982821 GS982754:GS982821 WTE917218:WTE917285 WJI917218:WJI917285 VZM917218:VZM917285 VPQ917218:VPQ917285 VFU917218:VFU917285 UVY917218:UVY917285 UMC917218:UMC917285 UCG917218:UCG917285 TSK917218:TSK917285 TIO917218:TIO917285 SYS917218:SYS917285 SOW917218:SOW917285 SFA917218:SFA917285 RVE917218:RVE917285 RLI917218:RLI917285 RBM917218:RBM917285 QRQ917218:QRQ917285 QHU917218:QHU917285 PXY917218:PXY917285 POC917218:POC917285 PEG917218:PEG917285 OUK917218:OUK917285 OKO917218:OKO917285 OAS917218:OAS917285 NQW917218:NQW917285 NHA917218:NHA917285 MXE917218:MXE917285 MNI917218:MNI917285 MDM917218:MDM917285 LTQ917218:LTQ917285 LJU917218:LJU917285 KZY917218:KZY917285 KQC917218:KQC917285 KGG917218:KGG917285 JWK917218:JWK917285 JMO917218:JMO917285 JCS917218:JCS917285 ISW917218:ISW917285 IJA917218:IJA917285 HZE917218:HZE917285 HPI917218:HPI917285 HFM917218:HFM917285 GVQ917218:GVQ917285 GLU917218:GLU917285 GBY917218:GBY917285 FSC917218:FSC917285 FIG917218:FIG917285 EYK917218:EYK917285 EOO917218:EOO917285 EES917218:EES917285 DUW917218:DUW917285 DLA917218:DLA917285 DBE917218:DBE917285 CRI917218:CRI917285 CHM917218:CHM917285 BXQ917218:BXQ917285 BNU917218:BNU917285 BDY917218:BDY917285 AUC917218:AUC917285 AKG917218:AKG917285 AAK917218:AAK917285 QO917218:QO917285 GS917218:GS917285 WTE851682:WTE851749 WJI851682:WJI851749 VZM851682:VZM851749 VPQ851682:VPQ851749 VFU851682:VFU851749 UVY851682:UVY851749 UMC851682:UMC851749 UCG851682:UCG851749 TSK851682:TSK851749 TIO851682:TIO851749 SYS851682:SYS851749 SOW851682:SOW851749 SFA851682:SFA851749 RVE851682:RVE851749 RLI851682:RLI851749 RBM851682:RBM851749 QRQ851682:QRQ851749 QHU851682:QHU851749 PXY851682:PXY851749 POC851682:POC851749 PEG851682:PEG851749 OUK851682:OUK851749 OKO851682:OKO851749 OAS851682:OAS851749 NQW851682:NQW851749 NHA851682:NHA851749 MXE851682:MXE851749 MNI851682:MNI851749 MDM851682:MDM851749 LTQ851682:LTQ851749 LJU851682:LJU851749 KZY851682:KZY851749 KQC851682:KQC851749 KGG851682:KGG851749 JWK851682:JWK851749 JMO851682:JMO851749 JCS851682:JCS851749 ISW851682:ISW851749 IJA851682:IJA851749 HZE851682:HZE851749 HPI851682:HPI851749 HFM851682:HFM851749 GVQ851682:GVQ851749 GLU851682:GLU851749 GBY851682:GBY851749 FSC851682:FSC851749 FIG851682:FIG851749 EYK851682:EYK851749 EOO851682:EOO851749 EES851682:EES851749 DUW851682:DUW851749 DLA851682:DLA851749 DBE851682:DBE851749 CRI851682:CRI851749 CHM851682:CHM851749 BXQ851682:BXQ851749 BNU851682:BNU851749 BDY851682:BDY851749 AUC851682:AUC851749 AKG851682:AKG851749 AAK851682:AAK851749 QO851682:QO851749 GS851682:GS851749 WTE786146:WTE786213 WJI786146:WJI786213 VZM786146:VZM786213 VPQ786146:VPQ786213 VFU786146:VFU786213 UVY786146:UVY786213 UMC786146:UMC786213 UCG786146:UCG786213 TSK786146:TSK786213 TIO786146:TIO786213 SYS786146:SYS786213 SOW786146:SOW786213 SFA786146:SFA786213 RVE786146:RVE786213 RLI786146:RLI786213 RBM786146:RBM786213 QRQ786146:QRQ786213 QHU786146:QHU786213 PXY786146:PXY786213 POC786146:POC786213 PEG786146:PEG786213 OUK786146:OUK786213 OKO786146:OKO786213 OAS786146:OAS786213 NQW786146:NQW786213 NHA786146:NHA786213 MXE786146:MXE786213 MNI786146:MNI786213 MDM786146:MDM786213 LTQ786146:LTQ786213 LJU786146:LJU786213 KZY786146:KZY786213 KQC786146:KQC786213 KGG786146:KGG786213 JWK786146:JWK786213 JMO786146:JMO786213 JCS786146:JCS786213 ISW786146:ISW786213 IJA786146:IJA786213 HZE786146:HZE786213 HPI786146:HPI786213 HFM786146:HFM786213 GVQ786146:GVQ786213 GLU786146:GLU786213 GBY786146:GBY786213 FSC786146:FSC786213 FIG786146:FIG786213 EYK786146:EYK786213 EOO786146:EOO786213 EES786146:EES786213 DUW786146:DUW786213 DLA786146:DLA786213 DBE786146:DBE786213 CRI786146:CRI786213 CHM786146:CHM786213 BXQ786146:BXQ786213 BNU786146:BNU786213 BDY786146:BDY786213 AUC786146:AUC786213 AKG786146:AKG786213 AAK786146:AAK786213 QO786146:QO786213 GS786146:GS786213 WTE720610:WTE720677 WJI720610:WJI720677 VZM720610:VZM720677 VPQ720610:VPQ720677 VFU720610:VFU720677 UVY720610:UVY720677 UMC720610:UMC720677 UCG720610:UCG720677 TSK720610:TSK720677 TIO720610:TIO720677 SYS720610:SYS720677 SOW720610:SOW720677 SFA720610:SFA720677 RVE720610:RVE720677 RLI720610:RLI720677 RBM720610:RBM720677 QRQ720610:QRQ720677 QHU720610:QHU720677 PXY720610:PXY720677 POC720610:POC720677 PEG720610:PEG720677 OUK720610:OUK720677 OKO720610:OKO720677 OAS720610:OAS720677 NQW720610:NQW720677 NHA720610:NHA720677 MXE720610:MXE720677 MNI720610:MNI720677 MDM720610:MDM720677 LTQ720610:LTQ720677 LJU720610:LJU720677 KZY720610:KZY720677 KQC720610:KQC720677 KGG720610:KGG720677 JWK720610:JWK720677 JMO720610:JMO720677 JCS720610:JCS720677 ISW720610:ISW720677 IJA720610:IJA720677 HZE720610:HZE720677 HPI720610:HPI720677 HFM720610:HFM720677 GVQ720610:GVQ720677 GLU720610:GLU720677 GBY720610:GBY720677 FSC720610:FSC720677 FIG720610:FIG720677 EYK720610:EYK720677 EOO720610:EOO720677 EES720610:EES720677 DUW720610:DUW720677 DLA720610:DLA720677 DBE720610:DBE720677 CRI720610:CRI720677 CHM720610:CHM720677 BXQ720610:BXQ720677 BNU720610:BNU720677 BDY720610:BDY720677 AUC720610:AUC720677 AKG720610:AKG720677 AAK720610:AAK720677 QO720610:QO720677 GS720610:GS720677 WTE655074:WTE655141 WJI655074:WJI655141 VZM655074:VZM655141 VPQ655074:VPQ655141 VFU655074:VFU655141 UVY655074:UVY655141 UMC655074:UMC655141 UCG655074:UCG655141 TSK655074:TSK655141 TIO655074:TIO655141 SYS655074:SYS655141 SOW655074:SOW655141 SFA655074:SFA655141 RVE655074:RVE655141 RLI655074:RLI655141 RBM655074:RBM655141 QRQ655074:QRQ655141 QHU655074:QHU655141 PXY655074:PXY655141 POC655074:POC655141 PEG655074:PEG655141 OUK655074:OUK655141 OKO655074:OKO655141 OAS655074:OAS655141 NQW655074:NQW655141 NHA655074:NHA655141 MXE655074:MXE655141 MNI655074:MNI655141 MDM655074:MDM655141 LTQ655074:LTQ655141 LJU655074:LJU655141 KZY655074:KZY655141 KQC655074:KQC655141 KGG655074:KGG655141 JWK655074:JWK655141 JMO655074:JMO655141 JCS655074:JCS655141 ISW655074:ISW655141 IJA655074:IJA655141 HZE655074:HZE655141 HPI655074:HPI655141 HFM655074:HFM655141 GVQ655074:GVQ655141 GLU655074:GLU655141 GBY655074:GBY655141 FSC655074:FSC655141 FIG655074:FIG655141 EYK655074:EYK655141 EOO655074:EOO655141 EES655074:EES655141 DUW655074:DUW655141 DLA655074:DLA655141 DBE655074:DBE655141 CRI655074:CRI655141 CHM655074:CHM655141 BXQ655074:BXQ655141 BNU655074:BNU655141 BDY655074:BDY655141 AUC655074:AUC655141 AKG655074:AKG655141 AAK655074:AAK655141 QO655074:QO655141 GS655074:GS655141 WTE589538:WTE589605 WJI589538:WJI589605 VZM589538:VZM589605 VPQ589538:VPQ589605 VFU589538:VFU589605 UVY589538:UVY589605 UMC589538:UMC589605 UCG589538:UCG589605 TSK589538:TSK589605 TIO589538:TIO589605 SYS589538:SYS589605 SOW589538:SOW589605 SFA589538:SFA589605 RVE589538:RVE589605 RLI589538:RLI589605 RBM589538:RBM589605 QRQ589538:QRQ589605 QHU589538:QHU589605 PXY589538:PXY589605 POC589538:POC589605 PEG589538:PEG589605 OUK589538:OUK589605 OKO589538:OKO589605 OAS589538:OAS589605 NQW589538:NQW589605 NHA589538:NHA589605 MXE589538:MXE589605 MNI589538:MNI589605 MDM589538:MDM589605 LTQ589538:LTQ589605 LJU589538:LJU589605 KZY589538:KZY589605 KQC589538:KQC589605 KGG589538:KGG589605 JWK589538:JWK589605 JMO589538:JMO589605 JCS589538:JCS589605 ISW589538:ISW589605 IJA589538:IJA589605 HZE589538:HZE589605 HPI589538:HPI589605 HFM589538:HFM589605 GVQ589538:GVQ589605 GLU589538:GLU589605 GBY589538:GBY589605 FSC589538:FSC589605 FIG589538:FIG589605 EYK589538:EYK589605 EOO589538:EOO589605 EES589538:EES589605 DUW589538:DUW589605 DLA589538:DLA589605 DBE589538:DBE589605 CRI589538:CRI589605 CHM589538:CHM589605 BXQ589538:BXQ589605 BNU589538:BNU589605 BDY589538:BDY589605 AUC589538:AUC589605 AKG589538:AKG589605 AAK589538:AAK589605 QO589538:QO589605 GS589538:GS589605 WTE524002:WTE524069 WJI524002:WJI524069 VZM524002:VZM524069 VPQ524002:VPQ524069 VFU524002:VFU524069 UVY524002:UVY524069 UMC524002:UMC524069 UCG524002:UCG524069 TSK524002:TSK524069 TIO524002:TIO524069 SYS524002:SYS524069 SOW524002:SOW524069 SFA524002:SFA524069 RVE524002:RVE524069 RLI524002:RLI524069 RBM524002:RBM524069 QRQ524002:QRQ524069 QHU524002:QHU524069 PXY524002:PXY524069 POC524002:POC524069 PEG524002:PEG524069 OUK524002:OUK524069 OKO524002:OKO524069 OAS524002:OAS524069 NQW524002:NQW524069 NHA524002:NHA524069 MXE524002:MXE524069 MNI524002:MNI524069 MDM524002:MDM524069 LTQ524002:LTQ524069 LJU524002:LJU524069 KZY524002:KZY524069 KQC524002:KQC524069 KGG524002:KGG524069 JWK524002:JWK524069 JMO524002:JMO524069 JCS524002:JCS524069 ISW524002:ISW524069 IJA524002:IJA524069 HZE524002:HZE524069 HPI524002:HPI524069 HFM524002:HFM524069 GVQ524002:GVQ524069 GLU524002:GLU524069 GBY524002:GBY524069 FSC524002:FSC524069 FIG524002:FIG524069 EYK524002:EYK524069 EOO524002:EOO524069 EES524002:EES524069 DUW524002:DUW524069 DLA524002:DLA524069 DBE524002:DBE524069 CRI524002:CRI524069 CHM524002:CHM524069 BXQ524002:BXQ524069 BNU524002:BNU524069 BDY524002:BDY524069 AUC524002:AUC524069 AKG524002:AKG524069 AAK524002:AAK524069 QO524002:QO524069 GS524002:GS524069 WTE458466:WTE458533 WJI458466:WJI458533 VZM458466:VZM458533 VPQ458466:VPQ458533 VFU458466:VFU458533 UVY458466:UVY458533 UMC458466:UMC458533 UCG458466:UCG458533 TSK458466:TSK458533 TIO458466:TIO458533 SYS458466:SYS458533 SOW458466:SOW458533 SFA458466:SFA458533 RVE458466:RVE458533 RLI458466:RLI458533 RBM458466:RBM458533 QRQ458466:QRQ458533 QHU458466:QHU458533 PXY458466:PXY458533 POC458466:POC458533 PEG458466:PEG458533 OUK458466:OUK458533 OKO458466:OKO458533 OAS458466:OAS458533 NQW458466:NQW458533 NHA458466:NHA458533 MXE458466:MXE458533 MNI458466:MNI458533 MDM458466:MDM458533 LTQ458466:LTQ458533 LJU458466:LJU458533 KZY458466:KZY458533 KQC458466:KQC458533 KGG458466:KGG458533 JWK458466:JWK458533 JMO458466:JMO458533 JCS458466:JCS458533 ISW458466:ISW458533 IJA458466:IJA458533 HZE458466:HZE458533 HPI458466:HPI458533 HFM458466:HFM458533 GVQ458466:GVQ458533 GLU458466:GLU458533 GBY458466:GBY458533 FSC458466:FSC458533 FIG458466:FIG458533 EYK458466:EYK458533 EOO458466:EOO458533 EES458466:EES458533 DUW458466:DUW458533 DLA458466:DLA458533 DBE458466:DBE458533 CRI458466:CRI458533 CHM458466:CHM458533 BXQ458466:BXQ458533 BNU458466:BNU458533 BDY458466:BDY458533 AUC458466:AUC458533 AKG458466:AKG458533 AAK458466:AAK458533 QO458466:QO458533 GS458466:GS458533 WTE392930:WTE392997 WJI392930:WJI392997 VZM392930:VZM392997 VPQ392930:VPQ392997 VFU392930:VFU392997 UVY392930:UVY392997 UMC392930:UMC392997 UCG392930:UCG392997 TSK392930:TSK392997 TIO392930:TIO392997 SYS392930:SYS392997 SOW392930:SOW392997 SFA392930:SFA392997 RVE392930:RVE392997 RLI392930:RLI392997 RBM392930:RBM392997 QRQ392930:QRQ392997 QHU392930:QHU392997 PXY392930:PXY392997 POC392930:POC392997 PEG392930:PEG392997 OUK392930:OUK392997 OKO392930:OKO392997 OAS392930:OAS392997 NQW392930:NQW392997 NHA392930:NHA392997 MXE392930:MXE392997 MNI392930:MNI392997 MDM392930:MDM392997 LTQ392930:LTQ392997 LJU392930:LJU392997 KZY392930:KZY392997 KQC392930:KQC392997 KGG392930:KGG392997 JWK392930:JWK392997 JMO392930:JMO392997 JCS392930:JCS392997 ISW392930:ISW392997 IJA392930:IJA392997 HZE392930:HZE392997 HPI392930:HPI392997 HFM392930:HFM392997 GVQ392930:GVQ392997 GLU392930:GLU392997 GBY392930:GBY392997 FSC392930:FSC392997 FIG392930:FIG392997 EYK392930:EYK392997 EOO392930:EOO392997 EES392930:EES392997 DUW392930:DUW392997 DLA392930:DLA392997 DBE392930:DBE392997 CRI392930:CRI392997 CHM392930:CHM392997 BXQ392930:BXQ392997 BNU392930:BNU392997 BDY392930:BDY392997 AUC392930:AUC392997 AKG392930:AKG392997 AAK392930:AAK392997 QO392930:QO392997 GS392930:GS392997 WTE327394:WTE327461 WJI327394:WJI327461 VZM327394:VZM327461 VPQ327394:VPQ327461 VFU327394:VFU327461 UVY327394:UVY327461 UMC327394:UMC327461 UCG327394:UCG327461 TSK327394:TSK327461 TIO327394:TIO327461 SYS327394:SYS327461 SOW327394:SOW327461 SFA327394:SFA327461 RVE327394:RVE327461 RLI327394:RLI327461 RBM327394:RBM327461 QRQ327394:QRQ327461 QHU327394:QHU327461 PXY327394:PXY327461 POC327394:POC327461 PEG327394:PEG327461 OUK327394:OUK327461 OKO327394:OKO327461 OAS327394:OAS327461 NQW327394:NQW327461 NHA327394:NHA327461 MXE327394:MXE327461 MNI327394:MNI327461 MDM327394:MDM327461 LTQ327394:LTQ327461 LJU327394:LJU327461 KZY327394:KZY327461 KQC327394:KQC327461 KGG327394:KGG327461 JWK327394:JWK327461 JMO327394:JMO327461 JCS327394:JCS327461 ISW327394:ISW327461 IJA327394:IJA327461 HZE327394:HZE327461 HPI327394:HPI327461 HFM327394:HFM327461 GVQ327394:GVQ327461 GLU327394:GLU327461 GBY327394:GBY327461 FSC327394:FSC327461 FIG327394:FIG327461 EYK327394:EYK327461 EOO327394:EOO327461 EES327394:EES327461 DUW327394:DUW327461 DLA327394:DLA327461 DBE327394:DBE327461 CRI327394:CRI327461 CHM327394:CHM327461 BXQ327394:BXQ327461 BNU327394:BNU327461 BDY327394:BDY327461 AUC327394:AUC327461 AKG327394:AKG327461 AAK327394:AAK327461 QO327394:QO327461 GS327394:GS327461 WTE261858:WTE261925 WJI261858:WJI261925 VZM261858:VZM261925 VPQ261858:VPQ261925 VFU261858:VFU261925 UVY261858:UVY261925 UMC261858:UMC261925 UCG261858:UCG261925 TSK261858:TSK261925 TIO261858:TIO261925 SYS261858:SYS261925 SOW261858:SOW261925 SFA261858:SFA261925 RVE261858:RVE261925 RLI261858:RLI261925 RBM261858:RBM261925 QRQ261858:QRQ261925 QHU261858:QHU261925 PXY261858:PXY261925 POC261858:POC261925 PEG261858:PEG261925 OUK261858:OUK261925 OKO261858:OKO261925 OAS261858:OAS261925 NQW261858:NQW261925 NHA261858:NHA261925 MXE261858:MXE261925 MNI261858:MNI261925 MDM261858:MDM261925 LTQ261858:LTQ261925 LJU261858:LJU261925 KZY261858:KZY261925 KQC261858:KQC261925 KGG261858:KGG261925 JWK261858:JWK261925 JMO261858:JMO261925 JCS261858:JCS261925 ISW261858:ISW261925 IJA261858:IJA261925 HZE261858:HZE261925 HPI261858:HPI261925 HFM261858:HFM261925 GVQ261858:GVQ261925 GLU261858:GLU261925 GBY261858:GBY261925 FSC261858:FSC261925 FIG261858:FIG261925 EYK261858:EYK261925 EOO261858:EOO261925 EES261858:EES261925 DUW261858:DUW261925 DLA261858:DLA261925 DBE261858:DBE261925 CRI261858:CRI261925 CHM261858:CHM261925 BXQ261858:BXQ261925 BNU261858:BNU261925 BDY261858:BDY261925 AUC261858:AUC261925 AKG261858:AKG261925 AAK261858:AAK261925 QO261858:QO261925 GS261858:GS261925 WTE196322:WTE196389 WJI196322:WJI196389 VZM196322:VZM196389 VPQ196322:VPQ196389 VFU196322:VFU196389 UVY196322:UVY196389 UMC196322:UMC196389 UCG196322:UCG196389 TSK196322:TSK196389 TIO196322:TIO196389 SYS196322:SYS196389 SOW196322:SOW196389 SFA196322:SFA196389 RVE196322:RVE196389 RLI196322:RLI196389 RBM196322:RBM196389 QRQ196322:QRQ196389 QHU196322:QHU196389 PXY196322:PXY196389 POC196322:POC196389 PEG196322:PEG196389 OUK196322:OUK196389 OKO196322:OKO196389 OAS196322:OAS196389 NQW196322:NQW196389 NHA196322:NHA196389 MXE196322:MXE196389 MNI196322:MNI196389 MDM196322:MDM196389 LTQ196322:LTQ196389 LJU196322:LJU196389 KZY196322:KZY196389 KQC196322:KQC196389 KGG196322:KGG196389 JWK196322:JWK196389 JMO196322:JMO196389 JCS196322:JCS196389 ISW196322:ISW196389 IJA196322:IJA196389 HZE196322:HZE196389 HPI196322:HPI196389 HFM196322:HFM196389 GVQ196322:GVQ196389 GLU196322:GLU196389 GBY196322:GBY196389 FSC196322:FSC196389 FIG196322:FIG196389 EYK196322:EYK196389 EOO196322:EOO196389 EES196322:EES196389 DUW196322:DUW196389 DLA196322:DLA196389 DBE196322:DBE196389 CRI196322:CRI196389 CHM196322:CHM196389 BXQ196322:BXQ196389 BNU196322:BNU196389 BDY196322:BDY196389 AUC196322:AUC196389 AKG196322:AKG196389 AAK196322:AAK196389 QO196322:QO196389 GS196322:GS196389 WTE130786:WTE130853 WJI130786:WJI130853 VZM130786:VZM130853 VPQ130786:VPQ130853 VFU130786:VFU130853 UVY130786:UVY130853 UMC130786:UMC130853 UCG130786:UCG130853 TSK130786:TSK130853 TIO130786:TIO130853 SYS130786:SYS130853 SOW130786:SOW130853 SFA130786:SFA130853 RVE130786:RVE130853 RLI130786:RLI130853 RBM130786:RBM130853 QRQ130786:QRQ130853 QHU130786:QHU130853 PXY130786:PXY130853 POC130786:POC130853 PEG130786:PEG130853 OUK130786:OUK130853 OKO130786:OKO130853 OAS130786:OAS130853 NQW130786:NQW130853 NHA130786:NHA130853 MXE130786:MXE130853 MNI130786:MNI130853 MDM130786:MDM130853 LTQ130786:LTQ130853 LJU130786:LJU130853 KZY130786:KZY130853 KQC130786:KQC130853 KGG130786:KGG130853 JWK130786:JWK130853 JMO130786:JMO130853 JCS130786:JCS130853 ISW130786:ISW130853 IJA130786:IJA130853 HZE130786:HZE130853 HPI130786:HPI130853 HFM130786:HFM130853 GVQ130786:GVQ130853 GLU130786:GLU130853 GBY130786:GBY130853 FSC130786:FSC130853 FIG130786:FIG130853 EYK130786:EYK130853 EOO130786:EOO130853 EES130786:EES130853 DUW130786:DUW130853 DLA130786:DLA130853 DBE130786:DBE130853 CRI130786:CRI130853 CHM130786:CHM130853 BXQ130786:BXQ130853 BNU130786:BNU130853 BDY130786:BDY130853 AUC130786:AUC130853 AKG130786:AKG130853 AAK130786:AAK130853 QO130786:QO130853 GS130786:GS130853 WTE65250:WTE65317 WJI65250:WJI65317 VZM65250:VZM65317 VPQ65250:VPQ65317 VFU65250:VFU65317 UVY65250:UVY65317 UMC65250:UMC65317 UCG65250:UCG65317 TSK65250:TSK65317 TIO65250:TIO65317 SYS65250:SYS65317 SOW65250:SOW65317 SFA65250:SFA65317 RVE65250:RVE65317 RLI65250:RLI65317 RBM65250:RBM65317 QRQ65250:QRQ65317 QHU65250:QHU65317 PXY65250:PXY65317 POC65250:POC65317 PEG65250:PEG65317 OUK65250:OUK65317 OKO65250:OKO65317 OAS65250:OAS65317 NQW65250:NQW65317 NHA65250:NHA65317 MXE65250:MXE65317 MNI65250:MNI65317 MDM65250:MDM65317 LTQ65250:LTQ65317 LJU65250:LJU65317 KZY65250:KZY65317 KQC65250:KQC65317 KGG65250:KGG65317 JWK65250:JWK65317 JMO65250:JMO65317 JCS65250:JCS65317 ISW65250:ISW65317 IJA65250:IJA65317 HZE65250:HZE65317 HPI65250:HPI65317 HFM65250:HFM65317 GVQ65250:GVQ65317 GLU65250:GLU65317 GBY65250:GBY65317 FSC65250:FSC65317 FIG65250:FIG65317 EYK65250:EYK65317 EOO65250:EOO65317 EES65250:EES65317 DUW65250:DUW65317 DLA65250:DLA65317 DBE65250:DBE65317 CRI65250:CRI65317 CHM65250:CHM65317 BXQ65250:BXQ65317 BNU65250:BNU65317 BDY65250:BDY65317 AUC65250:AUC65317 AKG65250:AKG65317 AAK65250:AAK65317 QO65250:QO65317 GS65250:GS65317 WTE982754:WTE982821 WTE982918:WTE982974 WJI982918:WJI982974 VZM982918:VZM982974 VPQ982918:VPQ982974 VFU982918:VFU982974 UVY982918:UVY982974 UMC982918:UMC982974 UCG982918:UCG982974 TSK982918:TSK982974 TIO982918:TIO982974 SYS982918:SYS982974 SOW982918:SOW982974 SFA982918:SFA982974 RVE982918:RVE982974 RLI982918:RLI982974 RBM982918:RBM982974 QRQ982918:QRQ982974 QHU982918:QHU982974 PXY982918:PXY982974 POC982918:POC982974 PEG982918:PEG982974 OUK982918:OUK982974 OKO982918:OKO982974 OAS982918:OAS982974 NQW982918:NQW982974 NHA982918:NHA982974 MXE982918:MXE982974 MNI982918:MNI982974 MDM982918:MDM982974 LTQ982918:LTQ982974 LJU982918:LJU982974 KZY982918:KZY982974 KQC982918:KQC982974 KGG982918:KGG982974 JWK982918:JWK982974 JMO982918:JMO982974 JCS982918:JCS982974 ISW982918:ISW982974 IJA982918:IJA982974 HZE982918:HZE982974 HPI982918:HPI982974 HFM982918:HFM982974 GVQ982918:GVQ982974 GLU982918:GLU982974 GBY982918:GBY982974 FSC982918:FSC982974 FIG982918:FIG982974 EYK982918:EYK982974 EOO982918:EOO982974 EES982918:EES982974 DUW982918:DUW982974 DLA982918:DLA982974 DBE982918:DBE982974 CRI982918:CRI982974 CHM982918:CHM982974 BXQ982918:BXQ982974 BNU982918:BNU982974 BDY982918:BDY982974 AUC982918:AUC982974 AKG982918:AKG982974 AAK982918:AAK982974 QO982918:QO982974 GS982918:GS982974 WTE917382:WTE917438 WJI917382:WJI917438 VZM917382:VZM917438 VPQ917382:VPQ917438 VFU917382:VFU917438 UVY917382:UVY917438 UMC917382:UMC917438 UCG917382:UCG917438 TSK917382:TSK917438 TIO917382:TIO917438 SYS917382:SYS917438 SOW917382:SOW917438 SFA917382:SFA917438 RVE917382:RVE917438 RLI917382:RLI917438 RBM917382:RBM917438 QRQ917382:QRQ917438 QHU917382:QHU917438 PXY917382:PXY917438 POC917382:POC917438 PEG917382:PEG917438 OUK917382:OUK917438 OKO917382:OKO917438 OAS917382:OAS917438 NQW917382:NQW917438 NHA917382:NHA917438 MXE917382:MXE917438 MNI917382:MNI917438 MDM917382:MDM917438 LTQ917382:LTQ917438 LJU917382:LJU917438 KZY917382:KZY917438 KQC917382:KQC917438 KGG917382:KGG917438 JWK917382:JWK917438 JMO917382:JMO917438 JCS917382:JCS917438 ISW917382:ISW917438 IJA917382:IJA917438 HZE917382:HZE917438 HPI917382:HPI917438 HFM917382:HFM917438 GVQ917382:GVQ917438 GLU917382:GLU917438 GBY917382:GBY917438 FSC917382:FSC917438 FIG917382:FIG917438 EYK917382:EYK917438 EOO917382:EOO917438 EES917382:EES917438 DUW917382:DUW917438 DLA917382:DLA917438 DBE917382:DBE917438 CRI917382:CRI917438 CHM917382:CHM917438 BXQ917382:BXQ917438 BNU917382:BNU917438 BDY917382:BDY917438 AUC917382:AUC917438 AKG917382:AKG917438 AAK917382:AAK917438 QO917382:QO917438 GS917382:GS917438 WTE851846:WTE851902 WJI851846:WJI851902 VZM851846:VZM851902 VPQ851846:VPQ851902 VFU851846:VFU851902 UVY851846:UVY851902 UMC851846:UMC851902 UCG851846:UCG851902 TSK851846:TSK851902 TIO851846:TIO851902 SYS851846:SYS851902 SOW851846:SOW851902 SFA851846:SFA851902 RVE851846:RVE851902 RLI851846:RLI851902 RBM851846:RBM851902 QRQ851846:QRQ851902 QHU851846:QHU851902 PXY851846:PXY851902 POC851846:POC851902 PEG851846:PEG851902 OUK851846:OUK851902 OKO851846:OKO851902 OAS851846:OAS851902 NQW851846:NQW851902 NHA851846:NHA851902 MXE851846:MXE851902 MNI851846:MNI851902 MDM851846:MDM851902 LTQ851846:LTQ851902 LJU851846:LJU851902 KZY851846:KZY851902 KQC851846:KQC851902 KGG851846:KGG851902 JWK851846:JWK851902 JMO851846:JMO851902 JCS851846:JCS851902 ISW851846:ISW851902 IJA851846:IJA851902 HZE851846:HZE851902 HPI851846:HPI851902 HFM851846:HFM851902 GVQ851846:GVQ851902 GLU851846:GLU851902 GBY851846:GBY851902 FSC851846:FSC851902 FIG851846:FIG851902 EYK851846:EYK851902 EOO851846:EOO851902 EES851846:EES851902 DUW851846:DUW851902 DLA851846:DLA851902 DBE851846:DBE851902 CRI851846:CRI851902 CHM851846:CHM851902 BXQ851846:BXQ851902 BNU851846:BNU851902 BDY851846:BDY851902 AUC851846:AUC851902 AKG851846:AKG851902 AAK851846:AAK851902 QO851846:QO851902 GS851846:GS851902 WTE786310:WTE786366 WJI786310:WJI786366 VZM786310:VZM786366 VPQ786310:VPQ786366 VFU786310:VFU786366 UVY786310:UVY786366 UMC786310:UMC786366 UCG786310:UCG786366 TSK786310:TSK786366 TIO786310:TIO786366 SYS786310:SYS786366 SOW786310:SOW786366 SFA786310:SFA786366 RVE786310:RVE786366 RLI786310:RLI786366 RBM786310:RBM786366 QRQ786310:QRQ786366 QHU786310:QHU786366 PXY786310:PXY786366 POC786310:POC786366 PEG786310:PEG786366 OUK786310:OUK786366 OKO786310:OKO786366 OAS786310:OAS786366 NQW786310:NQW786366 NHA786310:NHA786366 MXE786310:MXE786366 MNI786310:MNI786366 MDM786310:MDM786366 LTQ786310:LTQ786366 LJU786310:LJU786366 KZY786310:KZY786366 KQC786310:KQC786366 KGG786310:KGG786366 JWK786310:JWK786366 JMO786310:JMO786366 JCS786310:JCS786366 ISW786310:ISW786366 IJA786310:IJA786366 HZE786310:HZE786366 HPI786310:HPI786366 HFM786310:HFM786366 GVQ786310:GVQ786366 GLU786310:GLU786366 GBY786310:GBY786366 FSC786310:FSC786366 FIG786310:FIG786366 EYK786310:EYK786366 EOO786310:EOO786366 EES786310:EES786366 DUW786310:DUW786366 DLA786310:DLA786366 DBE786310:DBE786366 CRI786310:CRI786366 CHM786310:CHM786366 BXQ786310:BXQ786366 BNU786310:BNU786366 BDY786310:BDY786366 AUC786310:AUC786366 AKG786310:AKG786366 AAK786310:AAK786366 QO786310:QO786366 GS786310:GS786366 WTE720774:WTE720830 WJI720774:WJI720830 VZM720774:VZM720830 VPQ720774:VPQ720830 VFU720774:VFU720830 UVY720774:UVY720830 UMC720774:UMC720830 UCG720774:UCG720830 TSK720774:TSK720830 TIO720774:TIO720830 SYS720774:SYS720830 SOW720774:SOW720830 SFA720774:SFA720830 RVE720774:RVE720830 RLI720774:RLI720830 RBM720774:RBM720830 QRQ720774:QRQ720830 QHU720774:QHU720830 PXY720774:PXY720830 POC720774:POC720830 PEG720774:PEG720830 OUK720774:OUK720830 OKO720774:OKO720830 OAS720774:OAS720830 NQW720774:NQW720830 NHA720774:NHA720830 MXE720774:MXE720830 MNI720774:MNI720830 MDM720774:MDM720830 LTQ720774:LTQ720830 LJU720774:LJU720830 KZY720774:KZY720830 KQC720774:KQC720830 KGG720774:KGG720830 JWK720774:JWK720830 JMO720774:JMO720830 JCS720774:JCS720830 ISW720774:ISW720830 IJA720774:IJA720830 HZE720774:HZE720830 HPI720774:HPI720830 HFM720774:HFM720830 GVQ720774:GVQ720830 GLU720774:GLU720830 GBY720774:GBY720830 FSC720774:FSC720830 FIG720774:FIG720830 EYK720774:EYK720830 EOO720774:EOO720830 EES720774:EES720830 DUW720774:DUW720830 DLA720774:DLA720830 DBE720774:DBE720830 CRI720774:CRI720830 CHM720774:CHM720830 BXQ720774:BXQ720830 BNU720774:BNU720830 BDY720774:BDY720830 AUC720774:AUC720830 AKG720774:AKG720830 AAK720774:AAK720830 QO720774:QO720830 GS720774:GS720830 WTE655238:WTE655294 WJI655238:WJI655294 VZM655238:VZM655294 VPQ655238:VPQ655294 VFU655238:VFU655294 UVY655238:UVY655294 UMC655238:UMC655294 UCG655238:UCG655294 TSK655238:TSK655294 TIO655238:TIO655294 SYS655238:SYS655294 SOW655238:SOW655294 SFA655238:SFA655294 RVE655238:RVE655294 RLI655238:RLI655294 RBM655238:RBM655294 QRQ655238:QRQ655294 QHU655238:QHU655294 PXY655238:PXY655294 POC655238:POC655294 PEG655238:PEG655294 OUK655238:OUK655294 OKO655238:OKO655294 OAS655238:OAS655294 NQW655238:NQW655294 NHA655238:NHA655294 MXE655238:MXE655294 MNI655238:MNI655294 MDM655238:MDM655294 LTQ655238:LTQ655294 LJU655238:LJU655294 KZY655238:KZY655294 KQC655238:KQC655294 KGG655238:KGG655294 JWK655238:JWK655294 JMO655238:JMO655294 JCS655238:JCS655294 ISW655238:ISW655294 IJA655238:IJA655294 HZE655238:HZE655294 HPI655238:HPI655294 HFM655238:HFM655294 GVQ655238:GVQ655294 GLU655238:GLU655294 GBY655238:GBY655294 FSC655238:FSC655294 FIG655238:FIG655294 EYK655238:EYK655294 EOO655238:EOO655294 EES655238:EES655294 DUW655238:DUW655294 DLA655238:DLA655294 DBE655238:DBE655294 CRI655238:CRI655294 CHM655238:CHM655294 BXQ655238:BXQ655294 BNU655238:BNU655294 BDY655238:BDY655294 AUC655238:AUC655294 AKG655238:AKG655294 AAK655238:AAK655294 QO655238:QO655294 GS655238:GS655294 WTE589702:WTE589758 WJI589702:WJI589758 VZM589702:VZM589758 VPQ589702:VPQ589758 VFU589702:VFU589758 UVY589702:UVY589758 UMC589702:UMC589758 UCG589702:UCG589758 TSK589702:TSK589758 TIO589702:TIO589758 SYS589702:SYS589758 SOW589702:SOW589758 SFA589702:SFA589758 RVE589702:RVE589758 RLI589702:RLI589758 RBM589702:RBM589758 QRQ589702:QRQ589758 QHU589702:QHU589758 PXY589702:PXY589758 POC589702:POC589758 PEG589702:PEG589758 OUK589702:OUK589758 OKO589702:OKO589758 OAS589702:OAS589758 NQW589702:NQW589758 NHA589702:NHA589758 MXE589702:MXE589758 MNI589702:MNI589758 MDM589702:MDM589758 LTQ589702:LTQ589758 LJU589702:LJU589758 KZY589702:KZY589758 KQC589702:KQC589758 KGG589702:KGG589758 JWK589702:JWK589758 JMO589702:JMO589758 JCS589702:JCS589758 ISW589702:ISW589758 IJA589702:IJA589758 HZE589702:HZE589758 HPI589702:HPI589758 HFM589702:HFM589758 GVQ589702:GVQ589758 GLU589702:GLU589758 GBY589702:GBY589758 FSC589702:FSC589758 FIG589702:FIG589758 EYK589702:EYK589758 EOO589702:EOO589758 EES589702:EES589758 DUW589702:DUW589758 DLA589702:DLA589758 DBE589702:DBE589758 CRI589702:CRI589758 CHM589702:CHM589758 BXQ589702:BXQ589758 BNU589702:BNU589758 BDY589702:BDY589758 AUC589702:AUC589758 AKG589702:AKG589758 AAK589702:AAK589758 QO589702:QO589758 GS589702:GS589758 WTE524166:WTE524222 WJI524166:WJI524222 VZM524166:VZM524222 VPQ524166:VPQ524222 VFU524166:VFU524222 UVY524166:UVY524222 UMC524166:UMC524222 UCG524166:UCG524222 TSK524166:TSK524222 TIO524166:TIO524222 SYS524166:SYS524222 SOW524166:SOW524222 SFA524166:SFA524222 RVE524166:RVE524222 RLI524166:RLI524222 RBM524166:RBM524222 QRQ524166:QRQ524222 QHU524166:QHU524222 PXY524166:PXY524222 POC524166:POC524222 PEG524166:PEG524222 OUK524166:OUK524222 OKO524166:OKO524222 OAS524166:OAS524222 NQW524166:NQW524222 NHA524166:NHA524222 MXE524166:MXE524222 MNI524166:MNI524222 MDM524166:MDM524222 LTQ524166:LTQ524222 LJU524166:LJU524222 KZY524166:KZY524222 KQC524166:KQC524222 KGG524166:KGG524222 JWK524166:JWK524222 JMO524166:JMO524222 JCS524166:JCS524222 ISW524166:ISW524222 IJA524166:IJA524222 HZE524166:HZE524222 HPI524166:HPI524222 HFM524166:HFM524222 GVQ524166:GVQ524222 GLU524166:GLU524222 GBY524166:GBY524222 FSC524166:FSC524222 FIG524166:FIG524222 EYK524166:EYK524222 EOO524166:EOO524222 EES524166:EES524222 DUW524166:DUW524222 DLA524166:DLA524222 DBE524166:DBE524222 CRI524166:CRI524222 CHM524166:CHM524222 BXQ524166:BXQ524222 BNU524166:BNU524222 BDY524166:BDY524222 AUC524166:AUC524222 AKG524166:AKG524222 AAK524166:AAK524222 QO524166:QO524222 GS524166:GS524222 WTE458630:WTE458686 WJI458630:WJI458686 VZM458630:VZM458686 VPQ458630:VPQ458686 VFU458630:VFU458686 UVY458630:UVY458686 UMC458630:UMC458686 UCG458630:UCG458686 TSK458630:TSK458686 TIO458630:TIO458686 SYS458630:SYS458686 SOW458630:SOW458686 SFA458630:SFA458686 RVE458630:RVE458686 RLI458630:RLI458686 RBM458630:RBM458686 QRQ458630:QRQ458686 QHU458630:QHU458686 PXY458630:PXY458686 POC458630:POC458686 PEG458630:PEG458686 OUK458630:OUK458686 OKO458630:OKO458686 OAS458630:OAS458686 NQW458630:NQW458686 NHA458630:NHA458686 MXE458630:MXE458686 MNI458630:MNI458686 MDM458630:MDM458686 LTQ458630:LTQ458686 LJU458630:LJU458686 KZY458630:KZY458686 KQC458630:KQC458686 KGG458630:KGG458686 JWK458630:JWK458686 JMO458630:JMO458686 JCS458630:JCS458686 ISW458630:ISW458686 IJA458630:IJA458686 HZE458630:HZE458686 HPI458630:HPI458686 HFM458630:HFM458686 GVQ458630:GVQ458686 GLU458630:GLU458686 GBY458630:GBY458686 FSC458630:FSC458686 FIG458630:FIG458686 EYK458630:EYK458686 EOO458630:EOO458686 EES458630:EES458686 DUW458630:DUW458686 DLA458630:DLA458686 DBE458630:DBE458686 CRI458630:CRI458686 CHM458630:CHM458686 BXQ458630:BXQ458686 BNU458630:BNU458686 BDY458630:BDY458686 AUC458630:AUC458686 AKG458630:AKG458686 AAK458630:AAK458686 QO458630:QO458686 GS458630:GS458686 WTE393094:WTE393150 WJI393094:WJI393150 VZM393094:VZM393150 VPQ393094:VPQ393150 VFU393094:VFU393150 UVY393094:UVY393150 UMC393094:UMC393150 UCG393094:UCG393150 TSK393094:TSK393150 TIO393094:TIO393150 SYS393094:SYS393150 SOW393094:SOW393150 SFA393094:SFA393150 RVE393094:RVE393150 RLI393094:RLI393150 RBM393094:RBM393150 QRQ393094:QRQ393150 QHU393094:QHU393150 PXY393094:PXY393150 POC393094:POC393150 PEG393094:PEG393150 OUK393094:OUK393150 OKO393094:OKO393150 OAS393094:OAS393150 NQW393094:NQW393150 NHA393094:NHA393150 MXE393094:MXE393150 MNI393094:MNI393150 MDM393094:MDM393150 LTQ393094:LTQ393150 LJU393094:LJU393150 KZY393094:KZY393150 KQC393094:KQC393150 KGG393094:KGG393150 JWK393094:JWK393150 JMO393094:JMO393150 JCS393094:JCS393150 ISW393094:ISW393150 IJA393094:IJA393150 HZE393094:HZE393150 HPI393094:HPI393150 HFM393094:HFM393150 GVQ393094:GVQ393150 GLU393094:GLU393150 GBY393094:GBY393150 FSC393094:FSC393150 FIG393094:FIG393150 EYK393094:EYK393150 EOO393094:EOO393150 EES393094:EES393150 DUW393094:DUW393150 DLA393094:DLA393150 DBE393094:DBE393150 CRI393094:CRI393150 CHM393094:CHM393150 BXQ393094:BXQ393150 BNU393094:BNU393150 BDY393094:BDY393150 AUC393094:AUC393150 AKG393094:AKG393150 AAK393094:AAK393150 QO393094:QO393150 GS393094:GS393150 WTE327558:WTE327614 WJI327558:WJI327614 VZM327558:VZM327614 VPQ327558:VPQ327614 VFU327558:VFU327614 UVY327558:UVY327614 UMC327558:UMC327614 UCG327558:UCG327614 TSK327558:TSK327614 TIO327558:TIO327614 SYS327558:SYS327614 SOW327558:SOW327614 SFA327558:SFA327614 RVE327558:RVE327614 RLI327558:RLI327614 RBM327558:RBM327614 QRQ327558:QRQ327614 QHU327558:QHU327614 PXY327558:PXY327614 POC327558:POC327614 PEG327558:PEG327614 OUK327558:OUK327614 OKO327558:OKO327614 OAS327558:OAS327614 NQW327558:NQW327614 NHA327558:NHA327614 MXE327558:MXE327614 MNI327558:MNI327614 MDM327558:MDM327614 LTQ327558:LTQ327614 LJU327558:LJU327614 KZY327558:KZY327614 KQC327558:KQC327614 KGG327558:KGG327614 JWK327558:JWK327614 JMO327558:JMO327614 JCS327558:JCS327614 ISW327558:ISW327614 IJA327558:IJA327614 HZE327558:HZE327614 HPI327558:HPI327614 HFM327558:HFM327614 GVQ327558:GVQ327614 GLU327558:GLU327614 GBY327558:GBY327614 FSC327558:FSC327614 FIG327558:FIG327614 EYK327558:EYK327614 EOO327558:EOO327614 EES327558:EES327614 DUW327558:DUW327614 DLA327558:DLA327614 DBE327558:DBE327614 CRI327558:CRI327614 CHM327558:CHM327614 BXQ327558:BXQ327614 BNU327558:BNU327614 BDY327558:BDY327614 AUC327558:AUC327614 AKG327558:AKG327614 AAK327558:AAK327614 QO327558:QO327614 GS327558:GS327614 WTE262022:WTE262078 WJI262022:WJI262078 VZM262022:VZM262078 VPQ262022:VPQ262078 VFU262022:VFU262078 UVY262022:UVY262078 UMC262022:UMC262078 UCG262022:UCG262078 TSK262022:TSK262078 TIO262022:TIO262078 SYS262022:SYS262078 SOW262022:SOW262078 SFA262022:SFA262078 RVE262022:RVE262078 RLI262022:RLI262078 RBM262022:RBM262078 QRQ262022:QRQ262078 QHU262022:QHU262078 PXY262022:PXY262078 POC262022:POC262078 PEG262022:PEG262078 OUK262022:OUK262078 OKO262022:OKO262078 OAS262022:OAS262078 NQW262022:NQW262078 NHA262022:NHA262078 MXE262022:MXE262078 MNI262022:MNI262078 MDM262022:MDM262078 LTQ262022:LTQ262078 LJU262022:LJU262078 KZY262022:KZY262078 KQC262022:KQC262078 KGG262022:KGG262078 JWK262022:JWK262078 JMO262022:JMO262078 JCS262022:JCS262078 ISW262022:ISW262078 IJA262022:IJA262078 HZE262022:HZE262078 HPI262022:HPI262078 HFM262022:HFM262078 GVQ262022:GVQ262078 GLU262022:GLU262078 GBY262022:GBY262078 FSC262022:FSC262078 FIG262022:FIG262078 EYK262022:EYK262078 EOO262022:EOO262078 EES262022:EES262078 DUW262022:DUW262078 DLA262022:DLA262078 DBE262022:DBE262078 CRI262022:CRI262078 CHM262022:CHM262078 BXQ262022:BXQ262078 BNU262022:BNU262078 BDY262022:BDY262078 AUC262022:AUC262078 AKG262022:AKG262078 AAK262022:AAK262078 QO262022:QO262078 GS262022:GS262078 WTE196486:WTE196542 WJI196486:WJI196542 VZM196486:VZM196542 VPQ196486:VPQ196542 VFU196486:VFU196542 UVY196486:UVY196542 UMC196486:UMC196542 UCG196486:UCG196542 TSK196486:TSK196542 TIO196486:TIO196542 SYS196486:SYS196542 SOW196486:SOW196542 SFA196486:SFA196542 RVE196486:RVE196542 RLI196486:RLI196542 RBM196486:RBM196542 QRQ196486:QRQ196542 QHU196486:QHU196542 PXY196486:PXY196542 POC196486:POC196542 PEG196486:PEG196542 OUK196486:OUK196542 OKO196486:OKO196542 OAS196486:OAS196542 NQW196486:NQW196542 NHA196486:NHA196542 MXE196486:MXE196542 MNI196486:MNI196542 MDM196486:MDM196542 LTQ196486:LTQ196542 LJU196486:LJU196542 KZY196486:KZY196542 KQC196486:KQC196542 KGG196486:KGG196542 JWK196486:JWK196542 JMO196486:JMO196542 JCS196486:JCS196542 ISW196486:ISW196542 IJA196486:IJA196542 HZE196486:HZE196542 HPI196486:HPI196542 HFM196486:HFM196542 GVQ196486:GVQ196542 GLU196486:GLU196542 GBY196486:GBY196542 FSC196486:FSC196542 FIG196486:FIG196542 EYK196486:EYK196542 EOO196486:EOO196542 EES196486:EES196542 DUW196486:DUW196542 DLA196486:DLA196542 DBE196486:DBE196542 CRI196486:CRI196542 CHM196486:CHM196542 BXQ196486:BXQ196542 BNU196486:BNU196542 BDY196486:BDY196542 AUC196486:AUC196542 AKG196486:AKG196542 AAK196486:AAK196542 QO196486:QO196542 GS196486:GS196542 WTE130950:WTE131006 WJI130950:WJI131006 VZM130950:VZM131006 VPQ130950:VPQ131006 VFU130950:VFU131006 UVY130950:UVY131006 UMC130950:UMC131006 UCG130950:UCG131006 TSK130950:TSK131006 TIO130950:TIO131006 SYS130950:SYS131006 SOW130950:SOW131006 SFA130950:SFA131006 RVE130950:RVE131006 RLI130950:RLI131006 RBM130950:RBM131006 QRQ130950:QRQ131006 QHU130950:QHU131006 PXY130950:PXY131006 POC130950:POC131006 PEG130950:PEG131006 OUK130950:OUK131006 OKO130950:OKO131006 OAS130950:OAS131006 NQW130950:NQW131006 NHA130950:NHA131006 MXE130950:MXE131006 MNI130950:MNI131006 MDM130950:MDM131006 LTQ130950:LTQ131006 LJU130950:LJU131006 KZY130950:KZY131006 KQC130950:KQC131006 KGG130950:KGG131006 JWK130950:JWK131006 JMO130950:JMO131006 JCS130950:JCS131006 ISW130950:ISW131006 IJA130950:IJA131006 HZE130950:HZE131006 HPI130950:HPI131006 HFM130950:HFM131006 GVQ130950:GVQ131006 GLU130950:GLU131006 GBY130950:GBY131006 FSC130950:FSC131006 FIG130950:FIG131006 EYK130950:EYK131006 EOO130950:EOO131006 EES130950:EES131006 DUW130950:DUW131006 DLA130950:DLA131006 DBE130950:DBE131006 CRI130950:CRI131006 CHM130950:CHM131006 BXQ130950:BXQ131006 BNU130950:BNU131006 BDY130950:BDY131006 AUC130950:AUC131006 AKG130950:AKG131006 AAK130950:AAK131006 QO130950:QO131006 GS130950:GS131006 WTE65414:WTE65470 WJI65414:WJI65470 VZM65414:VZM65470 VPQ65414:VPQ65470 VFU65414:VFU65470 UVY65414:UVY65470 UMC65414:UMC65470 UCG65414:UCG65470 TSK65414:TSK65470 TIO65414:TIO65470 SYS65414:SYS65470 SOW65414:SOW65470 SFA65414:SFA65470 RVE65414:RVE65470 RLI65414:RLI65470 RBM65414:RBM65470 QRQ65414:QRQ65470 QHU65414:QHU65470 PXY65414:PXY65470 POC65414:POC65470 PEG65414:PEG65470 OUK65414:OUK65470 OKO65414:OKO65470 OAS65414:OAS65470 NQW65414:NQW65470 NHA65414:NHA65470 MXE65414:MXE65470 MNI65414:MNI65470 MDM65414:MDM65470 LTQ65414:LTQ65470 LJU65414:LJU65470 KZY65414:KZY65470 KQC65414:KQC65470 KGG65414:KGG65470 JWK65414:JWK65470 JMO65414:JMO65470 JCS65414:JCS65470 ISW65414:ISW65470 IJA65414:IJA65470 HZE65414:HZE65470 HPI65414:HPI65470 HFM65414:HFM65470 GVQ65414:GVQ65470 GLU65414:GLU65470 GBY65414:GBY65470 FSC65414:FSC65470 FIG65414:FIG65470 EYK65414:EYK65470 EOO65414:EOO65470 EES65414:EES65470 DUW65414:DUW65470 DLA65414:DLA65470 DBE65414:DBE65470 CRI65414:CRI65470 CHM65414:CHM65470 BXQ65414:BXQ65470 BNU65414:BNU65470 BDY65414:BDY65470 AUC65414:AUC65470 AKG65414:AKG65470 AAK65414:AAK65470 QO65414:QO65470 GS65414:GS65470 WTE982823:WTE982916 WJI982823:WJI982916 VZM982823:VZM982916 VPQ982823:VPQ982916 VFU982823:VFU982916 UVY982823:UVY982916 UMC982823:UMC982916 UCG982823:UCG982916 TSK982823:TSK982916 TIO982823:TIO982916 SYS982823:SYS982916 SOW982823:SOW982916 SFA982823:SFA982916 RVE982823:RVE982916 RLI982823:RLI982916 RBM982823:RBM982916 QRQ982823:QRQ982916 QHU982823:QHU982916 PXY982823:PXY982916 POC982823:POC982916 PEG982823:PEG982916 OUK982823:OUK982916 OKO982823:OKO982916 OAS982823:OAS982916 NQW982823:NQW982916 NHA982823:NHA982916 MXE982823:MXE982916 MNI982823:MNI982916 MDM982823:MDM982916 LTQ982823:LTQ982916 LJU982823:LJU982916 KZY982823:KZY982916 KQC982823:KQC982916 KGG982823:KGG982916 JWK982823:JWK982916 JMO982823:JMO982916 JCS982823:JCS982916 ISW982823:ISW982916 IJA982823:IJA982916 HZE982823:HZE982916 HPI982823:HPI982916 HFM982823:HFM982916 GVQ982823:GVQ982916 GLU982823:GLU982916 GBY982823:GBY982916 FSC982823:FSC982916 FIG982823:FIG982916 EYK982823:EYK982916 EOO982823:EOO982916 EES982823:EES982916 DUW982823:DUW982916 DLA982823:DLA982916 DBE982823:DBE982916 CRI982823:CRI982916 CHM982823:CHM982916 BXQ982823:BXQ982916 BNU982823:BNU982916 BDY982823:BDY982916 AUC982823:AUC982916 AKG982823:AKG982916 AAK982823:AAK982916 QO982823:QO982916 GS982823:GS982916 WTE917287:WTE917380 WJI917287:WJI917380 VZM917287:VZM917380 VPQ917287:VPQ917380 VFU917287:VFU917380 UVY917287:UVY917380 UMC917287:UMC917380 UCG917287:UCG917380 TSK917287:TSK917380 TIO917287:TIO917380 SYS917287:SYS917380 SOW917287:SOW917380 SFA917287:SFA917380 RVE917287:RVE917380 RLI917287:RLI917380 RBM917287:RBM917380 QRQ917287:QRQ917380 QHU917287:QHU917380 PXY917287:PXY917380 POC917287:POC917380 PEG917287:PEG917380 OUK917287:OUK917380 OKO917287:OKO917380 OAS917287:OAS917380 NQW917287:NQW917380 NHA917287:NHA917380 MXE917287:MXE917380 MNI917287:MNI917380 MDM917287:MDM917380 LTQ917287:LTQ917380 LJU917287:LJU917380 KZY917287:KZY917380 KQC917287:KQC917380 KGG917287:KGG917380 JWK917287:JWK917380 JMO917287:JMO917380 JCS917287:JCS917380 ISW917287:ISW917380 IJA917287:IJA917380 HZE917287:HZE917380 HPI917287:HPI917380 HFM917287:HFM917380 GVQ917287:GVQ917380 GLU917287:GLU917380 GBY917287:GBY917380 FSC917287:FSC917380 FIG917287:FIG917380 EYK917287:EYK917380 EOO917287:EOO917380 EES917287:EES917380 DUW917287:DUW917380 DLA917287:DLA917380 DBE917287:DBE917380 CRI917287:CRI917380 CHM917287:CHM917380 BXQ917287:BXQ917380 BNU917287:BNU917380 BDY917287:BDY917380 AUC917287:AUC917380 AKG917287:AKG917380 AAK917287:AAK917380 QO917287:QO917380 GS917287:GS917380 WTE851751:WTE851844 WJI851751:WJI851844 VZM851751:VZM851844 VPQ851751:VPQ851844 VFU851751:VFU851844 UVY851751:UVY851844 UMC851751:UMC851844 UCG851751:UCG851844 TSK851751:TSK851844 TIO851751:TIO851844 SYS851751:SYS851844 SOW851751:SOW851844 SFA851751:SFA851844 RVE851751:RVE851844 RLI851751:RLI851844 RBM851751:RBM851844 QRQ851751:QRQ851844 QHU851751:QHU851844 PXY851751:PXY851844 POC851751:POC851844 PEG851751:PEG851844 OUK851751:OUK851844 OKO851751:OKO851844 OAS851751:OAS851844 NQW851751:NQW851844 NHA851751:NHA851844 MXE851751:MXE851844 MNI851751:MNI851844 MDM851751:MDM851844 LTQ851751:LTQ851844 LJU851751:LJU851844 KZY851751:KZY851844 KQC851751:KQC851844 KGG851751:KGG851844 JWK851751:JWK851844 JMO851751:JMO851844 JCS851751:JCS851844 ISW851751:ISW851844 IJA851751:IJA851844 HZE851751:HZE851844 HPI851751:HPI851844 HFM851751:HFM851844 GVQ851751:GVQ851844 GLU851751:GLU851844 GBY851751:GBY851844 FSC851751:FSC851844 FIG851751:FIG851844 EYK851751:EYK851844 EOO851751:EOO851844 EES851751:EES851844 DUW851751:DUW851844 DLA851751:DLA851844 DBE851751:DBE851844 CRI851751:CRI851844 CHM851751:CHM851844 BXQ851751:BXQ851844 BNU851751:BNU851844 BDY851751:BDY851844 AUC851751:AUC851844 AKG851751:AKG851844 AAK851751:AAK851844 QO851751:QO851844 GS851751:GS851844 WTE786215:WTE786308 WJI786215:WJI786308 VZM786215:VZM786308 VPQ786215:VPQ786308 VFU786215:VFU786308 UVY786215:UVY786308 UMC786215:UMC786308 UCG786215:UCG786308 TSK786215:TSK786308 TIO786215:TIO786308 SYS786215:SYS786308 SOW786215:SOW786308 SFA786215:SFA786308 RVE786215:RVE786308 RLI786215:RLI786308 RBM786215:RBM786308 QRQ786215:QRQ786308 QHU786215:QHU786308 PXY786215:PXY786308 POC786215:POC786308 PEG786215:PEG786308 OUK786215:OUK786308 OKO786215:OKO786308 OAS786215:OAS786308 NQW786215:NQW786308 NHA786215:NHA786308 MXE786215:MXE786308 MNI786215:MNI786308 MDM786215:MDM786308 LTQ786215:LTQ786308 LJU786215:LJU786308 KZY786215:KZY786308 KQC786215:KQC786308 KGG786215:KGG786308 JWK786215:JWK786308 JMO786215:JMO786308 JCS786215:JCS786308 ISW786215:ISW786308 IJA786215:IJA786308 HZE786215:HZE786308 HPI786215:HPI786308 HFM786215:HFM786308 GVQ786215:GVQ786308 GLU786215:GLU786308 GBY786215:GBY786308 FSC786215:FSC786308 FIG786215:FIG786308 EYK786215:EYK786308 EOO786215:EOO786308 EES786215:EES786308 DUW786215:DUW786308 DLA786215:DLA786308 DBE786215:DBE786308 CRI786215:CRI786308 CHM786215:CHM786308 BXQ786215:BXQ786308 BNU786215:BNU786308 BDY786215:BDY786308 AUC786215:AUC786308 AKG786215:AKG786308 AAK786215:AAK786308 QO786215:QO786308 GS786215:GS786308 WTE720679:WTE720772 WJI720679:WJI720772 VZM720679:VZM720772 VPQ720679:VPQ720772 VFU720679:VFU720772 UVY720679:UVY720772 UMC720679:UMC720772 UCG720679:UCG720772 TSK720679:TSK720772 TIO720679:TIO720772 SYS720679:SYS720772 SOW720679:SOW720772 SFA720679:SFA720772 RVE720679:RVE720772 RLI720679:RLI720772 RBM720679:RBM720772 QRQ720679:QRQ720772 QHU720679:QHU720772 PXY720679:PXY720772 POC720679:POC720772 PEG720679:PEG720772 OUK720679:OUK720772 OKO720679:OKO720772 OAS720679:OAS720772 NQW720679:NQW720772 NHA720679:NHA720772 MXE720679:MXE720772 MNI720679:MNI720772 MDM720679:MDM720772 LTQ720679:LTQ720772 LJU720679:LJU720772 KZY720679:KZY720772 KQC720679:KQC720772 KGG720679:KGG720772 JWK720679:JWK720772 JMO720679:JMO720772 JCS720679:JCS720772 ISW720679:ISW720772 IJA720679:IJA720772 HZE720679:HZE720772 HPI720679:HPI720772 HFM720679:HFM720772 GVQ720679:GVQ720772 GLU720679:GLU720772 GBY720679:GBY720772 FSC720679:FSC720772 FIG720679:FIG720772 EYK720679:EYK720772 EOO720679:EOO720772 EES720679:EES720772 DUW720679:DUW720772 DLA720679:DLA720772 DBE720679:DBE720772 CRI720679:CRI720772 CHM720679:CHM720772 BXQ720679:BXQ720772 BNU720679:BNU720772 BDY720679:BDY720772 AUC720679:AUC720772 AKG720679:AKG720772 AAK720679:AAK720772 QO720679:QO720772 GS720679:GS720772 WTE655143:WTE655236 WJI655143:WJI655236 VZM655143:VZM655236 VPQ655143:VPQ655236 VFU655143:VFU655236 UVY655143:UVY655236 UMC655143:UMC655236 UCG655143:UCG655236 TSK655143:TSK655236 TIO655143:TIO655236 SYS655143:SYS655236 SOW655143:SOW655236 SFA655143:SFA655236 RVE655143:RVE655236 RLI655143:RLI655236 RBM655143:RBM655236 QRQ655143:QRQ655236 QHU655143:QHU655236 PXY655143:PXY655236 POC655143:POC655236 PEG655143:PEG655236 OUK655143:OUK655236 OKO655143:OKO655236 OAS655143:OAS655236 NQW655143:NQW655236 NHA655143:NHA655236 MXE655143:MXE655236 MNI655143:MNI655236 MDM655143:MDM655236 LTQ655143:LTQ655236 LJU655143:LJU655236 KZY655143:KZY655236 KQC655143:KQC655236 KGG655143:KGG655236 JWK655143:JWK655236 JMO655143:JMO655236 JCS655143:JCS655236 ISW655143:ISW655236 IJA655143:IJA655236 HZE655143:HZE655236 HPI655143:HPI655236 HFM655143:HFM655236 GVQ655143:GVQ655236 GLU655143:GLU655236 GBY655143:GBY655236 FSC655143:FSC655236 FIG655143:FIG655236 EYK655143:EYK655236 EOO655143:EOO655236 EES655143:EES655236 DUW655143:DUW655236 DLA655143:DLA655236 DBE655143:DBE655236 CRI655143:CRI655236 CHM655143:CHM655236 BXQ655143:BXQ655236 BNU655143:BNU655236 BDY655143:BDY655236 AUC655143:AUC655236 AKG655143:AKG655236 AAK655143:AAK655236 QO655143:QO655236 GS655143:GS655236 WTE589607:WTE589700 WJI589607:WJI589700 VZM589607:VZM589700 VPQ589607:VPQ589700 VFU589607:VFU589700 UVY589607:UVY589700 UMC589607:UMC589700 UCG589607:UCG589700 TSK589607:TSK589700 TIO589607:TIO589700 SYS589607:SYS589700 SOW589607:SOW589700 SFA589607:SFA589700 RVE589607:RVE589700 RLI589607:RLI589700 RBM589607:RBM589700 QRQ589607:QRQ589700 QHU589607:QHU589700 PXY589607:PXY589700 POC589607:POC589700 PEG589607:PEG589700 OUK589607:OUK589700 OKO589607:OKO589700 OAS589607:OAS589700 NQW589607:NQW589700 NHA589607:NHA589700 MXE589607:MXE589700 MNI589607:MNI589700 MDM589607:MDM589700 LTQ589607:LTQ589700 LJU589607:LJU589700 KZY589607:KZY589700 KQC589607:KQC589700 KGG589607:KGG589700 JWK589607:JWK589700 JMO589607:JMO589700 JCS589607:JCS589700 ISW589607:ISW589700 IJA589607:IJA589700 HZE589607:HZE589700 HPI589607:HPI589700 HFM589607:HFM589700 GVQ589607:GVQ589700 GLU589607:GLU589700 GBY589607:GBY589700 FSC589607:FSC589700 FIG589607:FIG589700 EYK589607:EYK589700 EOO589607:EOO589700 EES589607:EES589700 DUW589607:DUW589700 DLA589607:DLA589700 DBE589607:DBE589700 CRI589607:CRI589700 CHM589607:CHM589700 BXQ589607:BXQ589700 BNU589607:BNU589700 BDY589607:BDY589700 AUC589607:AUC589700 AKG589607:AKG589700 AAK589607:AAK589700 QO589607:QO589700 GS589607:GS589700 WTE524071:WTE524164 WJI524071:WJI524164 VZM524071:VZM524164 VPQ524071:VPQ524164 VFU524071:VFU524164 UVY524071:UVY524164 UMC524071:UMC524164 UCG524071:UCG524164 TSK524071:TSK524164 TIO524071:TIO524164 SYS524071:SYS524164 SOW524071:SOW524164 SFA524071:SFA524164 RVE524071:RVE524164 RLI524071:RLI524164 RBM524071:RBM524164 QRQ524071:QRQ524164 QHU524071:QHU524164 PXY524071:PXY524164 POC524071:POC524164 PEG524071:PEG524164 OUK524071:OUK524164 OKO524071:OKO524164 OAS524071:OAS524164 NQW524071:NQW524164 NHA524071:NHA524164 MXE524071:MXE524164 MNI524071:MNI524164 MDM524071:MDM524164 LTQ524071:LTQ524164 LJU524071:LJU524164 KZY524071:KZY524164 KQC524071:KQC524164 KGG524071:KGG524164 JWK524071:JWK524164 JMO524071:JMO524164 JCS524071:JCS524164 ISW524071:ISW524164 IJA524071:IJA524164 HZE524071:HZE524164 HPI524071:HPI524164 HFM524071:HFM524164 GVQ524071:GVQ524164 GLU524071:GLU524164 GBY524071:GBY524164 FSC524071:FSC524164 FIG524071:FIG524164 EYK524071:EYK524164 EOO524071:EOO524164 EES524071:EES524164 DUW524071:DUW524164 DLA524071:DLA524164 DBE524071:DBE524164 CRI524071:CRI524164 CHM524071:CHM524164 BXQ524071:BXQ524164 BNU524071:BNU524164 BDY524071:BDY524164 AUC524071:AUC524164 AKG524071:AKG524164 AAK524071:AAK524164 QO524071:QO524164 GS524071:GS524164 WTE458535:WTE458628 WJI458535:WJI458628 VZM458535:VZM458628 VPQ458535:VPQ458628 VFU458535:VFU458628 UVY458535:UVY458628 UMC458535:UMC458628 UCG458535:UCG458628 TSK458535:TSK458628 TIO458535:TIO458628 SYS458535:SYS458628 SOW458535:SOW458628 SFA458535:SFA458628 RVE458535:RVE458628 RLI458535:RLI458628 RBM458535:RBM458628 QRQ458535:QRQ458628 QHU458535:QHU458628 PXY458535:PXY458628 POC458535:POC458628 PEG458535:PEG458628 OUK458535:OUK458628 OKO458535:OKO458628 OAS458535:OAS458628 NQW458535:NQW458628 NHA458535:NHA458628 MXE458535:MXE458628 MNI458535:MNI458628 MDM458535:MDM458628 LTQ458535:LTQ458628 LJU458535:LJU458628 KZY458535:KZY458628 KQC458535:KQC458628 KGG458535:KGG458628 JWK458535:JWK458628 JMO458535:JMO458628 JCS458535:JCS458628 ISW458535:ISW458628 IJA458535:IJA458628 HZE458535:HZE458628 HPI458535:HPI458628 HFM458535:HFM458628 GVQ458535:GVQ458628 GLU458535:GLU458628 GBY458535:GBY458628 FSC458535:FSC458628 FIG458535:FIG458628 EYK458535:EYK458628 EOO458535:EOO458628 EES458535:EES458628 DUW458535:DUW458628 DLA458535:DLA458628 DBE458535:DBE458628 CRI458535:CRI458628 CHM458535:CHM458628 BXQ458535:BXQ458628 BNU458535:BNU458628 BDY458535:BDY458628 AUC458535:AUC458628 AKG458535:AKG458628 AAK458535:AAK458628 QO458535:QO458628 GS458535:GS458628 WTE392999:WTE393092 WJI392999:WJI393092 VZM392999:VZM393092 VPQ392999:VPQ393092 VFU392999:VFU393092 UVY392999:UVY393092 UMC392999:UMC393092 UCG392999:UCG393092 TSK392999:TSK393092 TIO392999:TIO393092 SYS392999:SYS393092 SOW392999:SOW393092 SFA392999:SFA393092 RVE392999:RVE393092 RLI392999:RLI393092 RBM392999:RBM393092 QRQ392999:QRQ393092 QHU392999:QHU393092 PXY392999:PXY393092 POC392999:POC393092 PEG392999:PEG393092 OUK392999:OUK393092 OKO392999:OKO393092 OAS392999:OAS393092 NQW392999:NQW393092 NHA392999:NHA393092 MXE392999:MXE393092 MNI392999:MNI393092 MDM392999:MDM393092 LTQ392999:LTQ393092 LJU392999:LJU393092 KZY392999:KZY393092 KQC392999:KQC393092 KGG392999:KGG393092 JWK392999:JWK393092 JMO392999:JMO393092 JCS392999:JCS393092 ISW392999:ISW393092 IJA392999:IJA393092 HZE392999:HZE393092 HPI392999:HPI393092 HFM392999:HFM393092 GVQ392999:GVQ393092 GLU392999:GLU393092 GBY392999:GBY393092 FSC392999:FSC393092 FIG392999:FIG393092 EYK392999:EYK393092 EOO392999:EOO393092 EES392999:EES393092 DUW392999:DUW393092 DLA392999:DLA393092 DBE392999:DBE393092 CRI392999:CRI393092 CHM392999:CHM393092 BXQ392999:BXQ393092 BNU392999:BNU393092 BDY392999:BDY393092 AUC392999:AUC393092 AKG392999:AKG393092 AAK392999:AAK393092 QO392999:QO393092 GS392999:GS393092 WTE327463:WTE327556 WJI327463:WJI327556 VZM327463:VZM327556 VPQ327463:VPQ327556 VFU327463:VFU327556 UVY327463:UVY327556 UMC327463:UMC327556 UCG327463:UCG327556 TSK327463:TSK327556 TIO327463:TIO327556 SYS327463:SYS327556 SOW327463:SOW327556 SFA327463:SFA327556 RVE327463:RVE327556 RLI327463:RLI327556 RBM327463:RBM327556 QRQ327463:QRQ327556 QHU327463:QHU327556 PXY327463:PXY327556 POC327463:POC327556 PEG327463:PEG327556 OUK327463:OUK327556 OKO327463:OKO327556 OAS327463:OAS327556 NQW327463:NQW327556 NHA327463:NHA327556 MXE327463:MXE327556 MNI327463:MNI327556 MDM327463:MDM327556 LTQ327463:LTQ327556 LJU327463:LJU327556 KZY327463:KZY327556 KQC327463:KQC327556 KGG327463:KGG327556 JWK327463:JWK327556 JMO327463:JMO327556 JCS327463:JCS327556 ISW327463:ISW327556 IJA327463:IJA327556 HZE327463:HZE327556 HPI327463:HPI327556 HFM327463:HFM327556 GVQ327463:GVQ327556 GLU327463:GLU327556 GBY327463:GBY327556 FSC327463:FSC327556 FIG327463:FIG327556 EYK327463:EYK327556 EOO327463:EOO327556 EES327463:EES327556 DUW327463:DUW327556 DLA327463:DLA327556 DBE327463:DBE327556 CRI327463:CRI327556 CHM327463:CHM327556 BXQ327463:BXQ327556 BNU327463:BNU327556 BDY327463:BDY327556 AUC327463:AUC327556 AKG327463:AKG327556 AAK327463:AAK327556 QO327463:QO327556 GS327463:GS327556 WTE261927:WTE262020 WJI261927:WJI262020 VZM261927:VZM262020 VPQ261927:VPQ262020 VFU261927:VFU262020 UVY261927:UVY262020 UMC261927:UMC262020 UCG261927:UCG262020 TSK261927:TSK262020 TIO261927:TIO262020 SYS261927:SYS262020 SOW261927:SOW262020 SFA261927:SFA262020 RVE261927:RVE262020 RLI261927:RLI262020 RBM261927:RBM262020 QRQ261927:QRQ262020 QHU261927:QHU262020 PXY261927:PXY262020 POC261927:POC262020 PEG261927:PEG262020 OUK261927:OUK262020 OKO261927:OKO262020 OAS261927:OAS262020 NQW261927:NQW262020 NHA261927:NHA262020 MXE261927:MXE262020 MNI261927:MNI262020 MDM261927:MDM262020 LTQ261927:LTQ262020 LJU261927:LJU262020 KZY261927:KZY262020 KQC261927:KQC262020 KGG261927:KGG262020 JWK261927:JWK262020 JMO261927:JMO262020 JCS261927:JCS262020 ISW261927:ISW262020 IJA261927:IJA262020 HZE261927:HZE262020 HPI261927:HPI262020 HFM261927:HFM262020 GVQ261927:GVQ262020 GLU261927:GLU262020 GBY261927:GBY262020 FSC261927:FSC262020 FIG261927:FIG262020 EYK261927:EYK262020 EOO261927:EOO262020 EES261927:EES262020 DUW261927:DUW262020 DLA261927:DLA262020 DBE261927:DBE262020 CRI261927:CRI262020 CHM261927:CHM262020 BXQ261927:BXQ262020 BNU261927:BNU262020 BDY261927:BDY262020 AUC261927:AUC262020 AKG261927:AKG262020 AAK261927:AAK262020 QO261927:QO262020 GS261927:GS262020 WTE196391:WTE196484 WJI196391:WJI196484 VZM196391:VZM196484 VPQ196391:VPQ196484 VFU196391:VFU196484 UVY196391:UVY196484 UMC196391:UMC196484 UCG196391:UCG196484 TSK196391:TSK196484 TIO196391:TIO196484 SYS196391:SYS196484 SOW196391:SOW196484 SFA196391:SFA196484 RVE196391:RVE196484 RLI196391:RLI196484 RBM196391:RBM196484 QRQ196391:QRQ196484 QHU196391:QHU196484 PXY196391:PXY196484 POC196391:POC196484 PEG196391:PEG196484 OUK196391:OUK196484 OKO196391:OKO196484 OAS196391:OAS196484 NQW196391:NQW196484 NHA196391:NHA196484 MXE196391:MXE196484 MNI196391:MNI196484 MDM196391:MDM196484 LTQ196391:LTQ196484 LJU196391:LJU196484 KZY196391:KZY196484 KQC196391:KQC196484 KGG196391:KGG196484 JWK196391:JWK196484 JMO196391:JMO196484 JCS196391:JCS196484 ISW196391:ISW196484 IJA196391:IJA196484 HZE196391:HZE196484 HPI196391:HPI196484 HFM196391:HFM196484 GVQ196391:GVQ196484 GLU196391:GLU196484 GBY196391:GBY196484 FSC196391:FSC196484 FIG196391:FIG196484 EYK196391:EYK196484 EOO196391:EOO196484 EES196391:EES196484 DUW196391:DUW196484 DLA196391:DLA196484 DBE196391:DBE196484 CRI196391:CRI196484 CHM196391:CHM196484 BXQ196391:BXQ196484 BNU196391:BNU196484 BDY196391:BDY196484 AUC196391:AUC196484 AKG196391:AKG196484 AAK196391:AAK196484 QO196391:QO196484 GS196391:GS196484 WTE130855:WTE130948 WJI130855:WJI130948 VZM130855:VZM130948 VPQ130855:VPQ130948 VFU130855:VFU130948 UVY130855:UVY130948 UMC130855:UMC130948 UCG130855:UCG130948 TSK130855:TSK130948 TIO130855:TIO130948 SYS130855:SYS130948 SOW130855:SOW130948 SFA130855:SFA130948 RVE130855:RVE130948 RLI130855:RLI130948 RBM130855:RBM130948 QRQ130855:QRQ130948 QHU130855:QHU130948 PXY130855:PXY130948 POC130855:POC130948 PEG130855:PEG130948 OUK130855:OUK130948 OKO130855:OKO130948 OAS130855:OAS130948 NQW130855:NQW130948 NHA130855:NHA130948 MXE130855:MXE130948 MNI130855:MNI130948 MDM130855:MDM130948 LTQ130855:LTQ130948 LJU130855:LJU130948 KZY130855:KZY130948 KQC130855:KQC130948 KGG130855:KGG130948 JWK130855:JWK130948 JMO130855:JMO130948 JCS130855:JCS130948 ISW130855:ISW130948 IJA130855:IJA130948 HZE130855:HZE130948 HPI130855:HPI130948 HFM130855:HFM130948 GVQ130855:GVQ130948 GLU130855:GLU130948 GBY130855:GBY130948 FSC130855:FSC130948 FIG130855:FIG130948 EYK130855:EYK130948 EOO130855:EOO130948 EES130855:EES130948 DUW130855:DUW130948 DLA130855:DLA130948 DBE130855:DBE130948 CRI130855:CRI130948 CHM130855:CHM130948 BXQ130855:BXQ130948 BNU130855:BNU130948 BDY130855:BDY130948 AUC130855:AUC130948 AKG130855:AKG130948 AAK130855:AAK130948 QO130855:QO130948 GS130855:GS130948 WTE65319:WTE65412 WJI65319:WJI65412 VZM65319:VZM65412 VPQ65319:VPQ65412 VFU65319:VFU65412 UVY65319:UVY65412 UMC65319:UMC65412 UCG65319:UCG65412 TSK65319:TSK65412 TIO65319:TIO65412 SYS65319:SYS65412 SOW65319:SOW65412 SFA65319:SFA65412 RVE65319:RVE65412 RLI65319:RLI65412 RBM65319:RBM65412 QRQ65319:QRQ65412 QHU65319:QHU65412 PXY65319:PXY65412 POC65319:POC65412 PEG65319:PEG65412 OUK65319:OUK65412 OKO65319:OKO65412 OAS65319:OAS65412 NQW65319:NQW65412 NHA65319:NHA65412 MXE65319:MXE65412 MNI65319:MNI65412 MDM65319:MDM65412 LTQ65319:LTQ65412 LJU65319:LJU65412 KZY65319:KZY65412 KQC65319:KQC65412 KGG65319:KGG65412 JWK65319:JWK65412 JMO65319:JMO65412 JCS65319:JCS65412 ISW65319:ISW65412 IJA65319:IJA65412 HZE65319:HZE65412 HPI65319:HPI65412 HFM65319:HFM65412 GVQ65319:GVQ65412 GLU65319:GLU65412 GBY65319:GBY65412 FSC65319:FSC65412 FIG65319:FIG65412 EYK65319:EYK65412 EOO65319:EOO65412 EES65319:EES65412 DUW65319:DUW65412 DLA65319:DLA65412 DBE65319:DBE65412 CRI65319:CRI65412 CHM65319:CHM65412 BXQ65319:BXQ65412 BNU65319:BNU65412 BDY65319:BDY65412 AUC65319:AUC65412 AKG65319:AKG65412 AAK65319:AAK65412 QO65319:QO65412 GS65319:GS65412 VZM982754:VZM982821" xr:uid="{00000000-0002-0000-0700-000000000000}">
      <formula1>"①,②,③,④,⑤,⑥,－"</formula1>
    </dataValidation>
    <dataValidation type="list" allowBlank="1" showInputMessage="1" showErrorMessage="1" sqref="WJJ982754:WJJ982821 VPR982754:VPR982821 VFV982754:VFV982821 UVZ982754:UVZ982821 UMD982754:UMD982821 UCH982754:UCH982821 TSL982754:TSL982821 TIP982754:TIP982821 SYT982754:SYT982821 SOX982754:SOX982821 SFB982754:SFB982821 RVF982754:RVF982821 RLJ982754:RLJ982821 RBN982754:RBN982821 QRR982754:QRR982821 QHV982754:QHV982821 PXZ982754:PXZ982821 POD982754:POD982821 PEH982754:PEH982821 OUL982754:OUL982821 OKP982754:OKP982821 OAT982754:OAT982821 NQX982754:NQX982821 NHB982754:NHB982821 MXF982754:MXF982821 MNJ982754:MNJ982821 MDN982754:MDN982821 LTR982754:LTR982821 LJV982754:LJV982821 KZZ982754:KZZ982821 KQD982754:KQD982821 KGH982754:KGH982821 JWL982754:JWL982821 JMP982754:JMP982821 JCT982754:JCT982821 ISX982754:ISX982821 IJB982754:IJB982821 HZF982754:HZF982821 HPJ982754:HPJ982821 HFN982754:HFN982821 GVR982754:GVR982821 GLV982754:GLV982821 GBZ982754:GBZ982821 FSD982754:FSD982821 FIH982754:FIH982821 EYL982754:EYL982821 EOP982754:EOP982821 EET982754:EET982821 DUX982754:DUX982821 DLB982754:DLB982821 DBF982754:DBF982821 CRJ982754:CRJ982821 CHN982754:CHN982821 BXR982754:BXR982821 BNV982754:BNV982821 BDZ982754:BDZ982821 AUD982754:AUD982821 AKH982754:AKH982821 AAL982754:AAL982821 QP982754:QP982821 GT982754:GT982821 WTF917218:WTF917285 WJJ917218:WJJ917285 VZN917218:VZN917285 VPR917218:VPR917285 VFV917218:VFV917285 UVZ917218:UVZ917285 UMD917218:UMD917285 UCH917218:UCH917285 TSL917218:TSL917285 TIP917218:TIP917285 SYT917218:SYT917285 SOX917218:SOX917285 SFB917218:SFB917285 RVF917218:RVF917285 RLJ917218:RLJ917285 RBN917218:RBN917285 QRR917218:QRR917285 QHV917218:QHV917285 PXZ917218:PXZ917285 POD917218:POD917285 PEH917218:PEH917285 OUL917218:OUL917285 OKP917218:OKP917285 OAT917218:OAT917285 NQX917218:NQX917285 NHB917218:NHB917285 MXF917218:MXF917285 MNJ917218:MNJ917285 MDN917218:MDN917285 LTR917218:LTR917285 LJV917218:LJV917285 KZZ917218:KZZ917285 KQD917218:KQD917285 KGH917218:KGH917285 JWL917218:JWL917285 JMP917218:JMP917285 JCT917218:JCT917285 ISX917218:ISX917285 IJB917218:IJB917285 HZF917218:HZF917285 HPJ917218:HPJ917285 HFN917218:HFN917285 GVR917218:GVR917285 GLV917218:GLV917285 GBZ917218:GBZ917285 FSD917218:FSD917285 FIH917218:FIH917285 EYL917218:EYL917285 EOP917218:EOP917285 EET917218:EET917285 DUX917218:DUX917285 DLB917218:DLB917285 DBF917218:DBF917285 CRJ917218:CRJ917285 CHN917218:CHN917285 BXR917218:BXR917285 BNV917218:BNV917285 BDZ917218:BDZ917285 AUD917218:AUD917285 AKH917218:AKH917285 AAL917218:AAL917285 QP917218:QP917285 GT917218:GT917285 WTF851682:WTF851749 WJJ851682:WJJ851749 VZN851682:VZN851749 VPR851682:VPR851749 VFV851682:VFV851749 UVZ851682:UVZ851749 UMD851682:UMD851749 UCH851682:UCH851749 TSL851682:TSL851749 TIP851682:TIP851749 SYT851682:SYT851749 SOX851682:SOX851749 SFB851682:SFB851749 RVF851682:RVF851749 RLJ851682:RLJ851749 RBN851682:RBN851749 QRR851682:QRR851749 QHV851682:QHV851749 PXZ851682:PXZ851749 POD851682:POD851749 PEH851682:PEH851749 OUL851682:OUL851749 OKP851682:OKP851749 OAT851682:OAT851749 NQX851682:NQX851749 NHB851682:NHB851749 MXF851682:MXF851749 MNJ851682:MNJ851749 MDN851682:MDN851749 LTR851682:LTR851749 LJV851682:LJV851749 KZZ851682:KZZ851749 KQD851682:KQD851749 KGH851682:KGH851749 JWL851682:JWL851749 JMP851682:JMP851749 JCT851682:JCT851749 ISX851682:ISX851749 IJB851682:IJB851749 HZF851682:HZF851749 HPJ851682:HPJ851749 HFN851682:HFN851749 GVR851682:GVR851749 GLV851682:GLV851749 GBZ851682:GBZ851749 FSD851682:FSD851749 FIH851682:FIH851749 EYL851682:EYL851749 EOP851682:EOP851749 EET851682:EET851749 DUX851682:DUX851749 DLB851682:DLB851749 DBF851682:DBF851749 CRJ851682:CRJ851749 CHN851682:CHN851749 BXR851682:BXR851749 BNV851682:BNV851749 BDZ851682:BDZ851749 AUD851682:AUD851749 AKH851682:AKH851749 AAL851682:AAL851749 QP851682:QP851749 GT851682:GT851749 WTF786146:WTF786213 WJJ786146:WJJ786213 VZN786146:VZN786213 VPR786146:VPR786213 VFV786146:VFV786213 UVZ786146:UVZ786213 UMD786146:UMD786213 UCH786146:UCH786213 TSL786146:TSL786213 TIP786146:TIP786213 SYT786146:SYT786213 SOX786146:SOX786213 SFB786146:SFB786213 RVF786146:RVF786213 RLJ786146:RLJ786213 RBN786146:RBN786213 QRR786146:QRR786213 QHV786146:QHV786213 PXZ786146:PXZ786213 POD786146:POD786213 PEH786146:PEH786213 OUL786146:OUL786213 OKP786146:OKP786213 OAT786146:OAT786213 NQX786146:NQX786213 NHB786146:NHB786213 MXF786146:MXF786213 MNJ786146:MNJ786213 MDN786146:MDN786213 LTR786146:LTR786213 LJV786146:LJV786213 KZZ786146:KZZ786213 KQD786146:KQD786213 KGH786146:KGH786213 JWL786146:JWL786213 JMP786146:JMP786213 JCT786146:JCT786213 ISX786146:ISX786213 IJB786146:IJB786213 HZF786146:HZF786213 HPJ786146:HPJ786213 HFN786146:HFN786213 GVR786146:GVR786213 GLV786146:GLV786213 GBZ786146:GBZ786213 FSD786146:FSD786213 FIH786146:FIH786213 EYL786146:EYL786213 EOP786146:EOP786213 EET786146:EET786213 DUX786146:DUX786213 DLB786146:DLB786213 DBF786146:DBF786213 CRJ786146:CRJ786213 CHN786146:CHN786213 BXR786146:BXR786213 BNV786146:BNV786213 BDZ786146:BDZ786213 AUD786146:AUD786213 AKH786146:AKH786213 AAL786146:AAL786213 QP786146:QP786213 GT786146:GT786213 WTF720610:WTF720677 WJJ720610:WJJ720677 VZN720610:VZN720677 VPR720610:VPR720677 VFV720610:VFV720677 UVZ720610:UVZ720677 UMD720610:UMD720677 UCH720610:UCH720677 TSL720610:TSL720677 TIP720610:TIP720677 SYT720610:SYT720677 SOX720610:SOX720677 SFB720610:SFB720677 RVF720610:RVF720677 RLJ720610:RLJ720677 RBN720610:RBN720677 QRR720610:QRR720677 QHV720610:QHV720677 PXZ720610:PXZ720677 POD720610:POD720677 PEH720610:PEH720677 OUL720610:OUL720677 OKP720610:OKP720677 OAT720610:OAT720677 NQX720610:NQX720677 NHB720610:NHB720677 MXF720610:MXF720677 MNJ720610:MNJ720677 MDN720610:MDN720677 LTR720610:LTR720677 LJV720610:LJV720677 KZZ720610:KZZ720677 KQD720610:KQD720677 KGH720610:KGH720677 JWL720610:JWL720677 JMP720610:JMP720677 JCT720610:JCT720677 ISX720610:ISX720677 IJB720610:IJB720677 HZF720610:HZF720677 HPJ720610:HPJ720677 HFN720610:HFN720677 GVR720610:GVR720677 GLV720610:GLV720677 GBZ720610:GBZ720677 FSD720610:FSD720677 FIH720610:FIH720677 EYL720610:EYL720677 EOP720610:EOP720677 EET720610:EET720677 DUX720610:DUX720677 DLB720610:DLB720677 DBF720610:DBF720677 CRJ720610:CRJ720677 CHN720610:CHN720677 BXR720610:BXR720677 BNV720610:BNV720677 BDZ720610:BDZ720677 AUD720610:AUD720677 AKH720610:AKH720677 AAL720610:AAL720677 QP720610:QP720677 GT720610:GT720677 WTF655074:WTF655141 WJJ655074:WJJ655141 VZN655074:VZN655141 VPR655074:VPR655141 VFV655074:VFV655141 UVZ655074:UVZ655141 UMD655074:UMD655141 UCH655074:UCH655141 TSL655074:TSL655141 TIP655074:TIP655141 SYT655074:SYT655141 SOX655074:SOX655141 SFB655074:SFB655141 RVF655074:RVF655141 RLJ655074:RLJ655141 RBN655074:RBN655141 QRR655074:QRR655141 QHV655074:QHV655141 PXZ655074:PXZ655141 POD655074:POD655141 PEH655074:PEH655141 OUL655074:OUL655141 OKP655074:OKP655141 OAT655074:OAT655141 NQX655074:NQX655141 NHB655074:NHB655141 MXF655074:MXF655141 MNJ655074:MNJ655141 MDN655074:MDN655141 LTR655074:LTR655141 LJV655074:LJV655141 KZZ655074:KZZ655141 KQD655074:KQD655141 KGH655074:KGH655141 JWL655074:JWL655141 JMP655074:JMP655141 JCT655074:JCT655141 ISX655074:ISX655141 IJB655074:IJB655141 HZF655074:HZF655141 HPJ655074:HPJ655141 HFN655074:HFN655141 GVR655074:GVR655141 GLV655074:GLV655141 GBZ655074:GBZ655141 FSD655074:FSD655141 FIH655074:FIH655141 EYL655074:EYL655141 EOP655074:EOP655141 EET655074:EET655141 DUX655074:DUX655141 DLB655074:DLB655141 DBF655074:DBF655141 CRJ655074:CRJ655141 CHN655074:CHN655141 BXR655074:BXR655141 BNV655074:BNV655141 BDZ655074:BDZ655141 AUD655074:AUD655141 AKH655074:AKH655141 AAL655074:AAL655141 QP655074:QP655141 GT655074:GT655141 WTF589538:WTF589605 WJJ589538:WJJ589605 VZN589538:VZN589605 VPR589538:VPR589605 VFV589538:VFV589605 UVZ589538:UVZ589605 UMD589538:UMD589605 UCH589538:UCH589605 TSL589538:TSL589605 TIP589538:TIP589605 SYT589538:SYT589605 SOX589538:SOX589605 SFB589538:SFB589605 RVF589538:RVF589605 RLJ589538:RLJ589605 RBN589538:RBN589605 QRR589538:QRR589605 QHV589538:QHV589605 PXZ589538:PXZ589605 POD589538:POD589605 PEH589538:PEH589605 OUL589538:OUL589605 OKP589538:OKP589605 OAT589538:OAT589605 NQX589538:NQX589605 NHB589538:NHB589605 MXF589538:MXF589605 MNJ589538:MNJ589605 MDN589538:MDN589605 LTR589538:LTR589605 LJV589538:LJV589605 KZZ589538:KZZ589605 KQD589538:KQD589605 KGH589538:KGH589605 JWL589538:JWL589605 JMP589538:JMP589605 JCT589538:JCT589605 ISX589538:ISX589605 IJB589538:IJB589605 HZF589538:HZF589605 HPJ589538:HPJ589605 HFN589538:HFN589605 GVR589538:GVR589605 GLV589538:GLV589605 GBZ589538:GBZ589605 FSD589538:FSD589605 FIH589538:FIH589605 EYL589538:EYL589605 EOP589538:EOP589605 EET589538:EET589605 DUX589538:DUX589605 DLB589538:DLB589605 DBF589538:DBF589605 CRJ589538:CRJ589605 CHN589538:CHN589605 BXR589538:BXR589605 BNV589538:BNV589605 BDZ589538:BDZ589605 AUD589538:AUD589605 AKH589538:AKH589605 AAL589538:AAL589605 QP589538:QP589605 GT589538:GT589605 WTF524002:WTF524069 WJJ524002:WJJ524069 VZN524002:VZN524069 VPR524002:VPR524069 VFV524002:VFV524069 UVZ524002:UVZ524069 UMD524002:UMD524069 UCH524002:UCH524069 TSL524002:TSL524069 TIP524002:TIP524069 SYT524002:SYT524069 SOX524002:SOX524069 SFB524002:SFB524069 RVF524002:RVF524069 RLJ524002:RLJ524069 RBN524002:RBN524069 QRR524002:QRR524069 QHV524002:QHV524069 PXZ524002:PXZ524069 POD524002:POD524069 PEH524002:PEH524069 OUL524002:OUL524069 OKP524002:OKP524069 OAT524002:OAT524069 NQX524002:NQX524069 NHB524002:NHB524069 MXF524002:MXF524069 MNJ524002:MNJ524069 MDN524002:MDN524069 LTR524002:LTR524069 LJV524002:LJV524069 KZZ524002:KZZ524069 KQD524002:KQD524069 KGH524002:KGH524069 JWL524002:JWL524069 JMP524002:JMP524069 JCT524002:JCT524069 ISX524002:ISX524069 IJB524002:IJB524069 HZF524002:HZF524069 HPJ524002:HPJ524069 HFN524002:HFN524069 GVR524002:GVR524069 GLV524002:GLV524069 GBZ524002:GBZ524069 FSD524002:FSD524069 FIH524002:FIH524069 EYL524002:EYL524069 EOP524002:EOP524069 EET524002:EET524069 DUX524002:DUX524069 DLB524002:DLB524069 DBF524002:DBF524069 CRJ524002:CRJ524069 CHN524002:CHN524069 BXR524002:BXR524069 BNV524002:BNV524069 BDZ524002:BDZ524069 AUD524002:AUD524069 AKH524002:AKH524069 AAL524002:AAL524069 QP524002:QP524069 GT524002:GT524069 WTF458466:WTF458533 WJJ458466:WJJ458533 VZN458466:VZN458533 VPR458466:VPR458533 VFV458466:VFV458533 UVZ458466:UVZ458533 UMD458466:UMD458533 UCH458466:UCH458533 TSL458466:TSL458533 TIP458466:TIP458533 SYT458466:SYT458533 SOX458466:SOX458533 SFB458466:SFB458533 RVF458466:RVF458533 RLJ458466:RLJ458533 RBN458466:RBN458533 QRR458466:QRR458533 QHV458466:QHV458533 PXZ458466:PXZ458533 POD458466:POD458533 PEH458466:PEH458533 OUL458466:OUL458533 OKP458466:OKP458533 OAT458466:OAT458533 NQX458466:NQX458533 NHB458466:NHB458533 MXF458466:MXF458533 MNJ458466:MNJ458533 MDN458466:MDN458533 LTR458466:LTR458533 LJV458466:LJV458533 KZZ458466:KZZ458533 KQD458466:KQD458533 KGH458466:KGH458533 JWL458466:JWL458533 JMP458466:JMP458533 JCT458466:JCT458533 ISX458466:ISX458533 IJB458466:IJB458533 HZF458466:HZF458533 HPJ458466:HPJ458533 HFN458466:HFN458533 GVR458466:GVR458533 GLV458466:GLV458533 GBZ458466:GBZ458533 FSD458466:FSD458533 FIH458466:FIH458533 EYL458466:EYL458533 EOP458466:EOP458533 EET458466:EET458533 DUX458466:DUX458533 DLB458466:DLB458533 DBF458466:DBF458533 CRJ458466:CRJ458533 CHN458466:CHN458533 BXR458466:BXR458533 BNV458466:BNV458533 BDZ458466:BDZ458533 AUD458466:AUD458533 AKH458466:AKH458533 AAL458466:AAL458533 QP458466:QP458533 GT458466:GT458533 WTF392930:WTF392997 WJJ392930:WJJ392997 VZN392930:VZN392997 VPR392930:VPR392997 VFV392930:VFV392997 UVZ392930:UVZ392997 UMD392930:UMD392997 UCH392930:UCH392997 TSL392930:TSL392997 TIP392930:TIP392997 SYT392930:SYT392997 SOX392930:SOX392997 SFB392930:SFB392997 RVF392930:RVF392997 RLJ392930:RLJ392997 RBN392930:RBN392997 QRR392930:QRR392997 QHV392930:QHV392997 PXZ392930:PXZ392997 POD392930:POD392997 PEH392930:PEH392997 OUL392930:OUL392997 OKP392930:OKP392997 OAT392930:OAT392997 NQX392930:NQX392997 NHB392930:NHB392997 MXF392930:MXF392997 MNJ392930:MNJ392997 MDN392930:MDN392997 LTR392930:LTR392997 LJV392930:LJV392997 KZZ392930:KZZ392997 KQD392930:KQD392997 KGH392930:KGH392997 JWL392930:JWL392997 JMP392930:JMP392997 JCT392930:JCT392997 ISX392930:ISX392997 IJB392930:IJB392997 HZF392930:HZF392997 HPJ392930:HPJ392997 HFN392930:HFN392997 GVR392930:GVR392997 GLV392930:GLV392997 GBZ392930:GBZ392997 FSD392930:FSD392997 FIH392930:FIH392997 EYL392930:EYL392997 EOP392930:EOP392997 EET392930:EET392997 DUX392930:DUX392997 DLB392930:DLB392997 DBF392930:DBF392997 CRJ392930:CRJ392997 CHN392930:CHN392997 BXR392930:BXR392997 BNV392930:BNV392997 BDZ392930:BDZ392997 AUD392930:AUD392997 AKH392930:AKH392997 AAL392930:AAL392997 QP392930:QP392997 GT392930:GT392997 WTF327394:WTF327461 WJJ327394:WJJ327461 VZN327394:VZN327461 VPR327394:VPR327461 VFV327394:VFV327461 UVZ327394:UVZ327461 UMD327394:UMD327461 UCH327394:UCH327461 TSL327394:TSL327461 TIP327394:TIP327461 SYT327394:SYT327461 SOX327394:SOX327461 SFB327394:SFB327461 RVF327394:RVF327461 RLJ327394:RLJ327461 RBN327394:RBN327461 QRR327394:QRR327461 QHV327394:QHV327461 PXZ327394:PXZ327461 POD327394:POD327461 PEH327394:PEH327461 OUL327394:OUL327461 OKP327394:OKP327461 OAT327394:OAT327461 NQX327394:NQX327461 NHB327394:NHB327461 MXF327394:MXF327461 MNJ327394:MNJ327461 MDN327394:MDN327461 LTR327394:LTR327461 LJV327394:LJV327461 KZZ327394:KZZ327461 KQD327394:KQD327461 KGH327394:KGH327461 JWL327394:JWL327461 JMP327394:JMP327461 JCT327394:JCT327461 ISX327394:ISX327461 IJB327394:IJB327461 HZF327394:HZF327461 HPJ327394:HPJ327461 HFN327394:HFN327461 GVR327394:GVR327461 GLV327394:GLV327461 GBZ327394:GBZ327461 FSD327394:FSD327461 FIH327394:FIH327461 EYL327394:EYL327461 EOP327394:EOP327461 EET327394:EET327461 DUX327394:DUX327461 DLB327394:DLB327461 DBF327394:DBF327461 CRJ327394:CRJ327461 CHN327394:CHN327461 BXR327394:BXR327461 BNV327394:BNV327461 BDZ327394:BDZ327461 AUD327394:AUD327461 AKH327394:AKH327461 AAL327394:AAL327461 QP327394:QP327461 GT327394:GT327461 WTF261858:WTF261925 WJJ261858:WJJ261925 VZN261858:VZN261925 VPR261858:VPR261925 VFV261858:VFV261925 UVZ261858:UVZ261925 UMD261858:UMD261925 UCH261858:UCH261925 TSL261858:TSL261925 TIP261858:TIP261925 SYT261858:SYT261925 SOX261858:SOX261925 SFB261858:SFB261925 RVF261858:RVF261925 RLJ261858:RLJ261925 RBN261858:RBN261925 QRR261858:QRR261925 QHV261858:QHV261925 PXZ261858:PXZ261925 POD261858:POD261925 PEH261858:PEH261925 OUL261858:OUL261925 OKP261858:OKP261925 OAT261858:OAT261925 NQX261858:NQX261925 NHB261858:NHB261925 MXF261858:MXF261925 MNJ261858:MNJ261925 MDN261858:MDN261925 LTR261858:LTR261925 LJV261858:LJV261925 KZZ261858:KZZ261925 KQD261858:KQD261925 KGH261858:KGH261925 JWL261858:JWL261925 JMP261858:JMP261925 JCT261858:JCT261925 ISX261858:ISX261925 IJB261858:IJB261925 HZF261858:HZF261925 HPJ261858:HPJ261925 HFN261858:HFN261925 GVR261858:GVR261925 GLV261858:GLV261925 GBZ261858:GBZ261925 FSD261858:FSD261925 FIH261858:FIH261925 EYL261858:EYL261925 EOP261858:EOP261925 EET261858:EET261925 DUX261858:DUX261925 DLB261858:DLB261925 DBF261858:DBF261925 CRJ261858:CRJ261925 CHN261858:CHN261925 BXR261858:BXR261925 BNV261858:BNV261925 BDZ261858:BDZ261925 AUD261858:AUD261925 AKH261858:AKH261925 AAL261858:AAL261925 QP261858:QP261925 GT261858:GT261925 WTF196322:WTF196389 WJJ196322:WJJ196389 VZN196322:VZN196389 VPR196322:VPR196389 VFV196322:VFV196389 UVZ196322:UVZ196389 UMD196322:UMD196389 UCH196322:UCH196389 TSL196322:TSL196389 TIP196322:TIP196389 SYT196322:SYT196389 SOX196322:SOX196389 SFB196322:SFB196389 RVF196322:RVF196389 RLJ196322:RLJ196389 RBN196322:RBN196389 QRR196322:QRR196389 QHV196322:QHV196389 PXZ196322:PXZ196389 POD196322:POD196389 PEH196322:PEH196389 OUL196322:OUL196389 OKP196322:OKP196389 OAT196322:OAT196389 NQX196322:NQX196389 NHB196322:NHB196389 MXF196322:MXF196389 MNJ196322:MNJ196389 MDN196322:MDN196389 LTR196322:LTR196389 LJV196322:LJV196389 KZZ196322:KZZ196389 KQD196322:KQD196389 KGH196322:KGH196389 JWL196322:JWL196389 JMP196322:JMP196389 JCT196322:JCT196389 ISX196322:ISX196389 IJB196322:IJB196389 HZF196322:HZF196389 HPJ196322:HPJ196389 HFN196322:HFN196389 GVR196322:GVR196389 GLV196322:GLV196389 GBZ196322:GBZ196389 FSD196322:FSD196389 FIH196322:FIH196389 EYL196322:EYL196389 EOP196322:EOP196389 EET196322:EET196389 DUX196322:DUX196389 DLB196322:DLB196389 DBF196322:DBF196389 CRJ196322:CRJ196389 CHN196322:CHN196389 BXR196322:BXR196389 BNV196322:BNV196389 BDZ196322:BDZ196389 AUD196322:AUD196389 AKH196322:AKH196389 AAL196322:AAL196389 QP196322:QP196389 GT196322:GT196389 WTF130786:WTF130853 WJJ130786:WJJ130853 VZN130786:VZN130853 VPR130786:VPR130853 VFV130786:VFV130853 UVZ130786:UVZ130853 UMD130786:UMD130853 UCH130786:UCH130853 TSL130786:TSL130853 TIP130786:TIP130853 SYT130786:SYT130853 SOX130786:SOX130853 SFB130786:SFB130853 RVF130786:RVF130853 RLJ130786:RLJ130853 RBN130786:RBN130853 QRR130786:QRR130853 QHV130786:QHV130853 PXZ130786:PXZ130853 POD130786:POD130853 PEH130786:PEH130853 OUL130786:OUL130853 OKP130786:OKP130853 OAT130786:OAT130853 NQX130786:NQX130853 NHB130786:NHB130853 MXF130786:MXF130853 MNJ130786:MNJ130853 MDN130786:MDN130853 LTR130786:LTR130853 LJV130786:LJV130853 KZZ130786:KZZ130853 KQD130786:KQD130853 KGH130786:KGH130853 JWL130786:JWL130853 JMP130786:JMP130853 JCT130786:JCT130853 ISX130786:ISX130853 IJB130786:IJB130853 HZF130786:HZF130853 HPJ130786:HPJ130853 HFN130786:HFN130853 GVR130786:GVR130853 GLV130786:GLV130853 GBZ130786:GBZ130853 FSD130786:FSD130853 FIH130786:FIH130853 EYL130786:EYL130853 EOP130786:EOP130853 EET130786:EET130853 DUX130786:DUX130853 DLB130786:DLB130853 DBF130786:DBF130853 CRJ130786:CRJ130853 CHN130786:CHN130853 BXR130786:BXR130853 BNV130786:BNV130853 BDZ130786:BDZ130853 AUD130786:AUD130853 AKH130786:AKH130853 AAL130786:AAL130853 QP130786:QP130853 GT130786:GT130853 WTF65250:WTF65317 WJJ65250:WJJ65317 VZN65250:VZN65317 VPR65250:VPR65317 VFV65250:VFV65317 UVZ65250:UVZ65317 UMD65250:UMD65317 UCH65250:UCH65317 TSL65250:TSL65317 TIP65250:TIP65317 SYT65250:SYT65317 SOX65250:SOX65317 SFB65250:SFB65317 RVF65250:RVF65317 RLJ65250:RLJ65317 RBN65250:RBN65317 QRR65250:QRR65317 QHV65250:QHV65317 PXZ65250:PXZ65317 POD65250:POD65317 PEH65250:PEH65317 OUL65250:OUL65317 OKP65250:OKP65317 OAT65250:OAT65317 NQX65250:NQX65317 NHB65250:NHB65317 MXF65250:MXF65317 MNJ65250:MNJ65317 MDN65250:MDN65317 LTR65250:LTR65317 LJV65250:LJV65317 KZZ65250:KZZ65317 KQD65250:KQD65317 KGH65250:KGH65317 JWL65250:JWL65317 JMP65250:JMP65317 JCT65250:JCT65317 ISX65250:ISX65317 IJB65250:IJB65317 HZF65250:HZF65317 HPJ65250:HPJ65317 HFN65250:HFN65317 GVR65250:GVR65317 GLV65250:GLV65317 GBZ65250:GBZ65317 FSD65250:FSD65317 FIH65250:FIH65317 EYL65250:EYL65317 EOP65250:EOP65317 EET65250:EET65317 DUX65250:DUX65317 DLB65250:DLB65317 DBF65250:DBF65317 CRJ65250:CRJ65317 CHN65250:CHN65317 BXR65250:BXR65317 BNV65250:BNV65317 BDZ65250:BDZ65317 AUD65250:AUD65317 AKH65250:AKH65317 AAL65250:AAL65317 QP65250:QP65317 GT65250:GT65317 WTF982754:WTF982821 WTF982918:WTF982974 WJJ982918:WJJ982974 VZN982918:VZN982974 VPR982918:VPR982974 VFV982918:VFV982974 UVZ982918:UVZ982974 UMD982918:UMD982974 UCH982918:UCH982974 TSL982918:TSL982974 TIP982918:TIP982974 SYT982918:SYT982974 SOX982918:SOX982974 SFB982918:SFB982974 RVF982918:RVF982974 RLJ982918:RLJ982974 RBN982918:RBN982974 QRR982918:QRR982974 QHV982918:QHV982974 PXZ982918:PXZ982974 POD982918:POD982974 PEH982918:PEH982974 OUL982918:OUL982974 OKP982918:OKP982974 OAT982918:OAT982974 NQX982918:NQX982974 NHB982918:NHB982974 MXF982918:MXF982974 MNJ982918:MNJ982974 MDN982918:MDN982974 LTR982918:LTR982974 LJV982918:LJV982974 KZZ982918:KZZ982974 KQD982918:KQD982974 KGH982918:KGH982974 JWL982918:JWL982974 JMP982918:JMP982974 JCT982918:JCT982974 ISX982918:ISX982974 IJB982918:IJB982974 HZF982918:HZF982974 HPJ982918:HPJ982974 HFN982918:HFN982974 GVR982918:GVR982974 GLV982918:GLV982974 GBZ982918:GBZ982974 FSD982918:FSD982974 FIH982918:FIH982974 EYL982918:EYL982974 EOP982918:EOP982974 EET982918:EET982974 DUX982918:DUX982974 DLB982918:DLB982974 DBF982918:DBF982974 CRJ982918:CRJ982974 CHN982918:CHN982974 BXR982918:BXR982974 BNV982918:BNV982974 BDZ982918:BDZ982974 AUD982918:AUD982974 AKH982918:AKH982974 AAL982918:AAL982974 QP982918:QP982974 GT982918:GT982974 WTF917382:WTF917438 WJJ917382:WJJ917438 VZN917382:VZN917438 VPR917382:VPR917438 VFV917382:VFV917438 UVZ917382:UVZ917438 UMD917382:UMD917438 UCH917382:UCH917438 TSL917382:TSL917438 TIP917382:TIP917438 SYT917382:SYT917438 SOX917382:SOX917438 SFB917382:SFB917438 RVF917382:RVF917438 RLJ917382:RLJ917438 RBN917382:RBN917438 QRR917382:QRR917438 QHV917382:QHV917438 PXZ917382:PXZ917438 POD917382:POD917438 PEH917382:PEH917438 OUL917382:OUL917438 OKP917382:OKP917438 OAT917382:OAT917438 NQX917382:NQX917438 NHB917382:NHB917438 MXF917382:MXF917438 MNJ917382:MNJ917438 MDN917382:MDN917438 LTR917382:LTR917438 LJV917382:LJV917438 KZZ917382:KZZ917438 KQD917382:KQD917438 KGH917382:KGH917438 JWL917382:JWL917438 JMP917382:JMP917438 JCT917382:JCT917438 ISX917382:ISX917438 IJB917382:IJB917438 HZF917382:HZF917438 HPJ917382:HPJ917438 HFN917382:HFN917438 GVR917382:GVR917438 GLV917382:GLV917438 GBZ917382:GBZ917438 FSD917382:FSD917438 FIH917382:FIH917438 EYL917382:EYL917438 EOP917382:EOP917438 EET917382:EET917438 DUX917382:DUX917438 DLB917382:DLB917438 DBF917382:DBF917438 CRJ917382:CRJ917438 CHN917382:CHN917438 BXR917382:BXR917438 BNV917382:BNV917438 BDZ917382:BDZ917438 AUD917382:AUD917438 AKH917382:AKH917438 AAL917382:AAL917438 QP917382:QP917438 GT917382:GT917438 WTF851846:WTF851902 WJJ851846:WJJ851902 VZN851846:VZN851902 VPR851846:VPR851902 VFV851846:VFV851902 UVZ851846:UVZ851902 UMD851846:UMD851902 UCH851846:UCH851902 TSL851846:TSL851902 TIP851846:TIP851902 SYT851846:SYT851902 SOX851846:SOX851902 SFB851846:SFB851902 RVF851846:RVF851902 RLJ851846:RLJ851902 RBN851846:RBN851902 QRR851846:QRR851902 QHV851846:QHV851902 PXZ851846:PXZ851902 POD851846:POD851902 PEH851846:PEH851902 OUL851846:OUL851902 OKP851846:OKP851902 OAT851846:OAT851902 NQX851846:NQX851902 NHB851846:NHB851902 MXF851846:MXF851902 MNJ851846:MNJ851902 MDN851846:MDN851902 LTR851846:LTR851902 LJV851846:LJV851902 KZZ851846:KZZ851902 KQD851846:KQD851902 KGH851846:KGH851902 JWL851846:JWL851902 JMP851846:JMP851902 JCT851846:JCT851902 ISX851846:ISX851902 IJB851846:IJB851902 HZF851846:HZF851902 HPJ851846:HPJ851902 HFN851846:HFN851902 GVR851846:GVR851902 GLV851846:GLV851902 GBZ851846:GBZ851902 FSD851846:FSD851902 FIH851846:FIH851902 EYL851846:EYL851902 EOP851846:EOP851902 EET851846:EET851902 DUX851846:DUX851902 DLB851846:DLB851902 DBF851846:DBF851902 CRJ851846:CRJ851902 CHN851846:CHN851902 BXR851846:BXR851902 BNV851846:BNV851902 BDZ851846:BDZ851902 AUD851846:AUD851902 AKH851846:AKH851902 AAL851846:AAL851902 QP851846:QP851902 GT851846:GT851902 WTF786310:WTF786366 WJJ786310:WJJ786366 VZN786310:VZN786366 VPR786310:VPR786366 VFV786310:VFV786366 UVZ786310:UVZ786366 UMD786310:UMD786366 UCH786310:UCH786366 TSL786310:TSL786366 TIP786310:TIP786366 SYT786310:SYT786366 SOX786310:SOX786366 SFB786310:SFB786366 RVF786310:RVF786366 RLJ786310:RLJ786366 RBN786310:RBN786366 QRR786310:QRR786366 QHV786310:QHV786366 PXZ786310:PXZ786366 POD786310:POD786366 PEH786310:PEH786366 OUL786310:OUL786366 OKP786310:OKP786366 OAT786310:OAT786366 NQX786310:NQX786366 NHB786310:NHB786366 MXF786310:MXF786366 MNJ786310:MNJ786366 MDN786310:MDN786366 LTR786310:LTR786366 LJV786310:LJV786366 KZZ786310:KZZ786366 KQD786310:KQD786366 KGH786310:KGH786366 JWL786310:JWL786366 JMP786310:JMP786366 JCT786310:JCT786366 ISX786310:ISX786366 IJB786310:IJB786366 HZF786310:HZF786366 HPJ786310:HPJ786366 HFN786310:HFN786366 GVR786310:GVR786366 GLV786310:GLV786366 GBZ786310:GBZ786366 FSD786310:FSD786366 FIH786310:FIH786366 EYL786310:EYL786366 EOP786310:EOP786366 EET786310:EET786366 DUX786310:DUX786366 DLB786310:DLB786366 DBF786310:DBF786366 CRJ786310:CRJ786366 CHN786310:CHN786366 BXR786310:BXR786366 BNV786310:BNV786366 BDZ786310:BDZ786366 AUD786310:AUD786366 AKH786310:AKH786366 AAL786310:AAL786366 QP786310:QP786366 GT786310:GT786366 WTF720774:WTF720830 WJJ720774:WJJ720830 VZN720774:VZN720830 VPR720774:VPR720830 VFV720774:VFV720830 UVZ720774:UVZ720830 UMD720774:UMD720830 UCH720774:UCH720830 TSL720774:TSL720830 TIP720774:TIP720830 SYT720774:SYT720830 SOX720774:SOX720830 SFB720774:SFB720830 RVF720774:RVF720830 RLJ720774:RLJ720830 RBN720774:RBN720830 QRR720774:QRR720830 QHV720774:QHV720830 PXZ720774:PXZ720830 POD720774:POD720830 PEH720774:PEH720830 OUL720774:OUL720830 OKP720774:OKP720830 OAT720774:OAT720830 NQX720774:NQX720830 NHB720774:NHB720830 MXF720774:MXF720830 MNJ720774:MNJ720830 MDN720774:MDN720830 LTR720774:LTR720830 LJV720774:LJV720830 KZZ720774:KZZ720830 KQD720774:KQD720830 KGH720774:KGH720830 JWL720774:JWL720830 JMP720774:JMP720830 JCT720774:JCT720830 ISX720774:ISX720830 IJB720774:IJB720830 HZF720774:HZF720830 HPJ720774:HPJ720830 HFN720774:HFN720830 GVR720774:GVR720830 GLV720774:GLV720830 GBZ720774:GBZ720830 FSD720774:FSD720830 FIH720774:FIH720830 EYL720774:EYL720830 EOP720774:EOP720830 EET720774:EET720830 DUX720774:DUX720830 DLB720774:DLB720830 DBF720774:DBF720830 CRJ720774:CRJ720830 CHN720774:CHN720830 BXR720774:BXR720830 BNV720774:BNV720830 BDZ720774:BDZ720830 AUD720774:AUD720830 AKH720774:AKH720830 AAL720774:AAL720830 QP720774:QP720830 GT720774:GT720830 WTF655238:WTF655294 WJJ655238:WJJ655294 VZN655238:VZN655294 VPR655238:VPR655294 VFV655238:VFV655294 UVZ655238:UVZ655294 UMD655238:UMD655294 UCH655238:UCH655294 TSL655238:TSL655294 TIP655238:TIP655294 SYT655238:SYT655294 SOX655238:SOX655294 SFB655238:SFB655294 RVF655238:RVF655294 RLJ655238:RLJ655294 RBN655238:RBN655294 QRR655238:QRR655294 QHV655238:QHV655294 PXZ655238:PXZ655294 POD655238:POD655294 PEH655238:PEH655294 OUL655238:OUL655294 OKP655238:OKP655294 OAT655238:OAT655294 NQX655238:NQX655294 NHB655238:NHB655294 MXF655238:MXF655294 MNJ655238:MNJ655294 MDN655238:MDN655294 LTR655238:LTR655294 LJV655238:LJV655294 KZZ655238:KZZ655294 KQD655238:KQD655294 KGH655238:KGH655294 JWL655238:JWL655294 JMP655238:JMP655294 JCT655238:JCT655294 ISX655238:ISX655294 IJB655238:IJB655294 HZF655238:HZF655294 HPJ655238:HPJ655294 HFN655238:HFN655294 GVR655238:GVR655294 GLV655238:GLV655294 GBZ655238:GBZ655294 FSD655238:FSD655294 FIH655238:FIH655294 EYL655238:EYL655294 EOP655238:EOP655294 EET655238:EET655294 DUX655238:DUX655294 DLB655238:DLB655294 DBF655238:DBF655294 CRJ655238:CRJ655294 CHN655238:CHN655294 BXR655238:BXR655294 BNV655238:BNV655294 BDZ655238:BDZ655294 AUD655238:AUD655294 AKH655238:AKH655294 AAL655238:AAL655294 QP655238:QP655294 GT655238:GT655294 WTF589702:WTF589758 WJJ589702:WJJ589758 VZN589702:VZN589758 VPR589702:VPR589758 VFV589702:VFV589758 UVZ589702:UVZ589758 UMD589702:UMD589758 UCH589702:UCH589758 TSL589702:TSL589758 TIP589702:TIP589758 SYT589702:SYT589758 SOX589702:SOX589758 SFB589702:SFB589758 RVF589702:RVF589758 RLJ589702:RLJ589758 RBN589702:RBN589758 QRR589702:QRR589758 QHV589702:QHV589758 PXZ589702:PXZ589758 POD589702:POD589758 PEH589702:PEH589758 OUL589702:OUL589758 OKP589702:OKP589758 OAT589702:OAT589758 NQX589702:NQX589758 NHB589702:NHB589758 MXF589702:MXF589758 MNJ589702:MNJ589758 MDN589702:MDN589758 LTR589702:LTR589758 LJV589702:LJV589758 KZZ589702:KZZ589758 KQD589702:KQD589758 KGH589702:KGH589758 JWL589702:JWL589758 JMP589702:JMP589758 JCT589702:JCT589758 ISX589702:ISX589758 IJB589702:IJB589758 HZF589702:HZF589758 HPJ589702:HPJ589758 HFN589702:HFN589758 GVR589702:GVR589758 GLV589702:GLV589758 GBZ589702:GBZ589758 FSD589702:FSD589758 FIH589702:FIH589758 EYL589702:EYL589758 EOP589702:EOP589758 EET589702:EET589758 DUX589702:DUX589758 DLB589702:DLB589758 DBF589702:DBF589758 CRJ589702:CRJ589758 CHN589702:CHN589758 BXR589702:BXR589758 BNV589702:BNV589758 BDZ589702:BDZ589758 AUD589702:AUD589758 AKH589702:AKH589758 AAL589702:AAL589758 QP589702:QP589758 GT589702:GT589758 WTF524166:WTF524222 WJJ524166:WJJ524222 VZN524166:VZN524222 VPR524166:VPR524222 VFV524166:VFV524222 UVZ524166:UVZ524222 UMD524166:UMD524222 UCH524166:UCH524222 TSL524166:TSL524222 TIP524166:TIP524222 SYT524166:SYT524222 SOX524166:SOX524222 SFB524166:SFB524222 RVF524166:RVF524222 RLJ524166:RLJ524222 RBN524166:RBN524222 QRR524166:QRR524222 QHV524166:QHV524222 PXZ524166:PXZ524222 POD524166:POD524222 PEH524166:PEH524222 OUL524166:OUL524222 OKP524166:OKP524222 OAT524166:OAT524222 NQX524166:NQX524222 NHB524166:NHB524222 MXF524166:MXF524222 MNJ524166:MNJ524222 MDN524166:MDN524222 LTR524166:LTR524222 LJV524166:LJV524222 KZZ524166:KZZ524222 KQD524166:KQD524222 KGH524166:KGH524222 JWL524166:JWL524222 JMP524166:JMP524222 JCT524166:JCT524222 ISX524166:ISX524222 IJB524166:IJB524222 HZF524166:HZF524222 HPJ524166:HPJ524222 HFN524166:HFN524222 GVR524166:GVR524222 GLV524166:GLV524222 GBZ524166:GBZ524222 FSD524166:FSD524222 FIH524166:FIH524222 EYL524166:EYL524222 EOP524166:EOP524222 EET524166:EET524222 DUX524166:DUX524222 DLB524166:DLB524222 DBF524166:DBF524222 CRJ524166:CRJ524222 CHN524166:CHN524222 BXR524166:BXR524222 BNV524166:BNV524222 BDZ524166:BDZ524222 AUD524166:AUD524222 AKH524166:AKH524222 AAL524166:AAL524222 QP524166:QP524222 GT524166:GT524222 WTF458630:WTF458686 WJJ458630:WJJ458686 VZN458630:VZN458686 VPR458630:VPR458686 VFV458630:VFV458686 UVZ458630:UVZ458686 UMD458630:UMD458686 UCH458630:UCH458686 TSL458630:TSL458686 TIP458630:TIP458686 SYT458630:SYT458686 SOX458630:SOX458686 SFB458630:SFB458686 RVF458630:RVF458686 RLJ458630:RLJ458686 RBN458630:RBN458686 QRR458630:QRR458686 QHV458630:QHV458686 PXZ458630:PXZ458686 POD458630:POD458686 PEH458630:PEH458686 OUL458630:OUL458686 OKP458630:OKP458686 OAT458630:OAT458686 NQX458630:NQX458686 NHB458630:NHB458686 MXF458630:MXF458686 MNJ458630:MNJ458686 MDN458630:MDN458686 LTR458630:LTR458686 LJV458630:LJV458686 KZZ458630:KZZ458686 KQD458630:KQD458686 KGH458630:KGH458686 JWL458630:JWL458686 JMP458630:JMP458686 JCT458630:JCT458686 ISX458630:ISX458686 IJB458630:IJB458686 HZF458630:HZF458686 HPJ458630:HPJ458686 HFN458630:HFN458686 GVR458630:GVR458686 GLV458630:GLV458686 GBZ458630:GBZ458686 FSD458630:FSD458686 FIH458630:FIH458686 EYL458630:EYL458686 EOP458630:EOP458686 EET458630:EET458686 DUX458630:DUX458686 DLB458630:DLB458686 DBF458630:DBF458686 CRJ458630:CRJ458686 CHN458630:CHN458686 BXR458630:BXR458686 BNV458630:BNV458686 BDZ458630:BDZ458686 AUD458630:AUD458686 AKH458630:AKH458686 AAL458630:AAL458686 QP458630:QP458686 GT458630:GT458686 WTF393094:WTF393150 WJJ393094:WJJ393150 VZN393094:VZN393150 VPR393094:VPR393150 VFV393094:VFV393150 UVZ393094:UVZ393150 UMD393094:UMD393150 UCH393094:UCH393150 TSL393094:TSL393150 TIP393094:TIP393150 SYT393094:SYT393150 SOX393094:SOX393150 SFB393094:SFB393150 RVF393094:RVF393150 RLJ393094:RLJ393150 RBN393094:RBN393150 QRR393094:QRR393150 QHV393094:QHV393150 PXZ393094:PXZ393150 POD393094:POD393150 PEH393094:PEH393150 OUL393094:OUL393150 OKP393094:OKP393150 OAT393094:OAT393150 NQX393094:NQX393150 NHB393094:NHB393150 MXF393094:MXF393150 MNJ393094:MNJ393150 MDN393094:MDN393150 LTR393094:LTR393150 LJV393094:LJV393150 KZZ393094:KZZ393150 KQD393094:KQD393150 KGH393094:KGH393150 JWL393094:JWL393150 JMP393094:JMP393150 JCT393094:JCT393150 ISX393094:ISX393150 IJB393094:IJB393150 HZF393094:HZF393150 HPJ393094:HPJ393150 HFN393094:HFN393150 GVR393094:GVR393150 GLV393094:GLV393150 GBZ393094:GBZ393150 FSD393094:FSD393150 FIH393094:FIH393150 EYL393094:EYL393150 EOP393094:EOP393150 EET393094:EET393150 DUX393094:DUX393150 DLB393094:DLB393150 DBF393094:DBF393150 CRJ393094:CRJ393150 CHN393094:CHN393150 BXR393094:BXR393150 BNV393094:BNV393150 BDZ393094:BDZ393150 AUD393094:AUD393150 AKH393094:AKH393150 AAL393094:AAL393150 QP393094:QP393150 GT393094:GT393150 WTF327558:WTF327614 WJJ327558:WJJ327614 VZN327558:VZN327614 VPR327558:VPR327614 VFV327558:VFV327614 UVZ327558:UVZ327614 UMD327558:UMD327614 UCH327558:UCH327614 TSL327558:TSL327614 TIP327558:TIP327614 SYT327558:SYT327614 SOX327558:SOX327614 SFB327558:SFB327614 RVF327558:RVF327614 RLJ327558:RLJ327614 RBN327558:RBN327614 QRR327558:QRR327614 QHV327558:QHV327614 PXZ327558:PXZ327614 POD327558:POD327614 PEH327558:PEH327614 OUL327558:OUL327614 OKP327558:OKP327614 OAT327558:OAT327614 NQX327558:NQX327614 NHB327558:NHB327614 MXF327558:MXF327614 MNJ327558:MNJ327614 MDN327558:MDN327614 LTR327558:LTR327614 LJV327558:LJV327614 KZZ327558:KZZ327614 KQD327558:KQD327614 KGH327558:KGH327614 JWL327558:JWL327614 JMP327558:JMP327614 JCT327558:JCT327614 ISX327558:ISX327614 IJB327558:IJB327614 HZF327558:HZF327614 HPJ327558:HPJ327614 HFN327558:HFN327614 GVR327558:GVR327614 GLV327558:GLV327614 GBZ327558:GBZ327614 FSD327558:FSD327614 FIH327558:FIH327614 EYL327558:EYL327614 EOP327558:EOP327614 EET327558:EET327614 DUX327558:DUX327614 DLB327558:DLB327614 DBF327558:DBF327614 CRJ327558:CRJ327614 CHN327558:CHN327614 BXR327558:BXR327614 BNV327558:BNV327614 BDZ327558:BDZ327614 AUD327558:AUD327614 AKH327558:AKH327614 AAL327558:AAL327614 QP327558:QP327614 GT327558:GT327614 WTF262022:WTF262078 WJJ262022:WJJ262078 VZN262022:VZN262078 VPR262022:VPR262078 VFV262022:VFV262078 UVZ262022:UVZ262078 UMD262022:UMD262078 UCH262022:UCH262078 TSL262022:TSL262078 TIP262022:TIP262078 SYT262022:SYT262078 SOX262022:SOX262078 SFB262022:SFB262078 RVF262022:RVF262078 RLJ262022:RLJ262078 RBN262022:RBN262078 QRR262022:QRR262078 QHV262022:QHV262078 PXZ262022:PXZ262078 POD262022:POD262078 PEH262022:PEH262078 OUL262022:OUL262078 OKP262022:OKP262078 OAT262022:OAT262078 NQX262022:NQX262078 NHB262022:NHB262078 MXF262022:MXF262078 MNJ262022:MNJ262078 MDN262022:MDN262078 LTR262022:LTR262078 LJV262022:LJV262078 KZZ262022:KZZ262078 KQD262022:KQD262078 KGH262022:KGH262078 JWL262022:JWL262078 JMP262022:JMP262078 JCT262022:JCT262078 ISX262022:ISX262078 IJB262022:IJB262078 HZF262022:HZF262078 HPJ262022:HPJ262078 HFN262022:HFN262078 GVR262022:GVR262078 GLV262022:GLV262078 GBZ262022:GBZ262078 FSD262022:FSD262078 FIH262022:FIH262078 EYL262022:EYL262078 EOP262022:EOP262078 EET262022:EET262078 DUX262022:DUX262078 DLB262022:DLB262078 DBF262022:DBF262078 CRJ262022:CRJ262078 CHN262022:CHN262078 BXR262022:BXR262078 BNV262022:BNV262078 BDZ262022:BDZ262078 AUD262022:AUD262078 AKH262022:AKH262078 AAL262022:AAL262078 QP262022:QP262078 GT262022:GT262078 WTF196486:WTF196542 WJJ196486:WJJ196542 VZN196486:VZN196542 VPR196486:VPR196542 VFV196486:VFV196542 UVZ196486:UVZ196542 UMD196486:UMD196542 UCH196486:UCH196542 TSL196486:TSL196542 TIP196486:TIP196542 SYT196486:SYT196542 SOX196486:SOX196542 SFB196486:SFB196542 RVF196486:RVF196542 RLJ196486:RLJ196542 RBN196486:RBN196542 QRR196486:QRR196542 QHV196486:QHV196542 PXZ196486:PXZ196542 POD196486:POD196542 PEH196486:PEH196542 OUL196486:OUL196542 OKP196486:OKP196542 OAT196486:OAT196542 NQX196486:NQX196542 NHB196486:NHB196542 MXF196486:MXF196542 MNJ196486:MNJ196542 MDN196486:MDN196542 LTR196486:LTR196542 LJV196486:LJV196542 KZZ196486:KZZ196542 KQD196486:KQD196542 KGH196486:KGH196542 JWL196486:JWL196542 JMP196486:JMP196542 JCT196486:JCT196542 ISX196486:ISX196542 IJB196486:IJB196542 HZF196486:HZF196542 HPJ196486:HPJ196542 HFN196486:HFN196542 GVR196486:GVR196542 GLV196486:GLV196542 GBZ196486:GBZ196542 FSD196486:FSD196542 FIH196486:FIH196542 EYL196486:EYL196542 EOP196486:EOP196542 EET196486:EET196542 DUX196486:DUX196542 DLB196486:DLB196542 DBF196486:DBF196542 CRJ196486:CRJ196542 CHN196486:CHN196542 BXR196486:BXR196542 BNV196486:BNV196542 BDZ196486:BDZ196542 AUD196486:AUD196542 AKH196486:AKH196542 AAL196486:AAL196542 QP196486:QP196542 GT196486:GT196542 WTF130950:WTF131006 WJJ130950:WJJ131006 VZN130950:VZN131006 VPR130950:VPR131006 VFV130950:VFV131006 UVZ130950:UVZ131006 UMD130950:UMD131006 UCH130950:UCH131006 TSL130950:TSL131006 TIP130950:TIP131006 SYT130950:SYT131006 SOX130950:SOX131006 SFB130950:SFB131006 RVF130950:RVF131006 RLJ130950:RLJ131006 RBN130950:RBN131006 QRR130950:QRR131006 QHV130950:QHV131006 PXZ130950:PXZ131006 POD130950:POD131006 PEH130950:PEH131006 OUL130950:OUL131006 OKP130950:OKP131006 OAT130950:OAT131006 NQX130950:NQX131006 NHB130950:NHB131006 MXF130950:MXF131006 MNJ130950:MNJ131006 MDN130950:MDN131006 LTR130950:LTR131006 LJV130950:LJV131006 KZZ130950:KZZ131006 KQD130950:KQD131006 KGH130950:KGH131006 JWL130950:JWL131006 JMP130950:JMP131006 JCT130950:JCT131006 ISX130950:ISX131006 IJB130950:IJB131006 HZF130950:HZF131006 HPJ130950:HPJ131006 HFN130950:HFN131006 GVR130950:GVR131006 GLV130950:GLV131006 GBZ130950:GBZ131006 FSD130950:FSD131006 FIH130950:FIH131006 EYL130950:EYL131006 EOP130950:EOP131006 EET130950:EET131006 DUX130950:DUX131006 DLB130950:DLB131006 DBF130950:DBF131006 CRJ130950:CRJ131006 CHN130950:CHN131006 BXR130950:BXR131006 BNV130950:BNV131006 BDZ130950:BDZ131006 AUD130950:AUD131006 AKH130950:AKH131006 AAL130950:AAL131006 QP130950:QP131006 GT130950:GT131006 WTF65414:WTF65470 WJJ65414:WJJ65470 VZN65414:VZN65470 VPR65414:VPR65470 VFV65414:VFV65470 UVZ65414:UVZ65470 UMD65414:UMD65470 UCH65414:UCH65470 TSL65414:TSL65470 TIP65414:TIP65470 SYT65414:SYT65470 SOX65414:SOX65470 SFB65414:SFB65470 RVF65414:RVF65470 RLJ65414:RLJ65470 RBN65414:RBN65470 QRR65414:QRR65470 QHV65414:QHV65470 PXZ65414:PXZ65470 POD65414:POD65470 PEH65414:PEH65470 OUL65414:OUL65470 OKP65414:OKP65470 OAT65414:OAT65470 NQX65414:NQX65470 NHB65414:NHB65470 MXF65414:MXF65470 MNJ65414:MNJ65470 MDN65414:MDN65470 LTR65414:LTR65470 LJV65414:LJV65470 KZZ65414:KZZ65470 KQD65414:KQD65470 KGH65414:KGH65470 JWL65414:JWL65470 JMP65414:JMP65470 JCT65414:JCT65470 ISX65414:ISX65470 IJB65414:IJB65470 HZF65414:HZF65470 HPJ65414:HPJ65470 HFN65414:HFN65470 GVR65414:GVR65470 GLV65414:GLV65470 GBZ65414:GBZ65470 FSD65414:FSD65470 FIH65414:FIH65470 EYL65414:EYL65470 EOP65414:EOP65470 EET65414:EET65470 DUX65414:DUX65470 DLB65414:DLB65470 DBF65414:DBF65470 CRJ65414:CRJ65470 CHN65414:CHN65470 BXR65414:BXR65470 BNV65414:BNV65470 BDZ65414:BDZ65470 AUD65414:AUD65470 AKH65414:AKH65470 AAL65414:AAL65470 QP65414:QP65470 GT65414:GT65470 WTF982823:WTF982916 WJJ982823:WJJ982916 VZN982823:VZN982916 VPR982823:VPR982916 VFV982823:VFV982916 UVZ982823:UVZ982916 UMD982823:UMD982916 UCH982823:UCH982916 TSL982823:TSL982916 TIP982823:TIP982916 SYT982823:SYT982916 SOX982823:SOX982916 SFB982823:SFB982916 RVF982823:RVF982916 RLJ982823:RLJ982916 RBN982823:RBN982916 QRR982823:QRR982916 QHV982823:QHV982916 PXZ982823:PXZ982916 POD982823:POD982916 PEH982823:PEH982916 OUL982823:OUL982916 OKP982823:OKP982916 OAT982823:OAT982916 NQX982823:NQX982916 NHB982823:NHB982916 MXF982823:MXF982916 MNJ982823:MNJ982916 MDN982823:MDN982916 LTR982823:LTR982916 LJV982823:LJV982916 KZZ982823:KZZ982916 KQD982823:KQD982916 KGH982823:KGH982916 JWL982823:JWL982916 JMP982823:JMP982916 JCT982823:JCT982916 ISX982823:ISX982916 IJB982823:IJB982916 HZF982823:HZF982916 HPJ982823:HPJ982916 HFN982823:HFN982916 GVR982823:GVR982916 GLV982823:GLV982916 GBZ982823:GBZ982916 FSD982823:FSD982916 FIH982823:FIH982916 EYL982823:EYL982916 EOP982823:EOP982916 EET982823:EET982916 DUX982823:DUX982916 DLB982823:DLB982916 DBF982823:DBF982916 CRJ982823:CRJ982916 CHN982823:CHN982916 BXR982823:BXR982916 BNV982823:BNV982916 BDZ982823:BDZ982916 AUD982823:AUD982916 AKH982823:AKH982916 AAL982823:AAL982916 QP982823:QP982916 GT982823:GT982916 WTF917287:WTF917380 WJJ917287:WJJ917380 VZN917287:VZN917380 VPR917287:VPR917380 VFV917287:VFV917380 UVZ917287:UVZ917380 UMD917287:UMD917380 UCH917287:UCH917380 TSL917287:TSL917380 TIP917287:TIP917380 SYT917287:SYT917380 SOX917287:SOX917380 SFB917287:SFB917380 RVF917287:RVF917380 RLJ917287:RLJ917380 RBN917287:RBN917380 QRR917287:QRR917380 QHV917287:QHV917380 PXZ917287:PXZ917380 POD917287:POD917380 PEH917287:PEH917380 OUL917287:OUL917380 OKP917287:OKP917380 OAT917287:OAT917380 NQX917287:NQX917380 NHB917287:NHB917380 MXF917287:MXF917380 MNJ917287:MNJ917380 MDN917287:MDN917380 LTR917287:LTR917380 LJV917287:LJV917380 KZZ917287:KZZ917380 KQD917287:KQD917380 KGH917287:KGH917380 JWL917287:JWL917380 JMP917287:JMP917380 JCT917287:JCT917380 ISX917287:ISX917380 IJB917287:IJB917380 HZF917287:HZF917380 HPJ917287:HPJ917380 HFN917287:HFN917380 GVR917287:GVR917380 GLV917287:GLV917380 GBZ917287:GBZ917380 FSD917287:FSD917380 FIH917287:FIH917380 EYL917287:EYL917380 EOP917287:EOP917380 EET917287:EET917380 DUX917287:DUX917380 DLB917287:DLB917380 DBF917287:DBF917380 CRJ917287:CRJ917380 CHN917287:CHN917380 BXR917287:BXR917380 BNV917287:BNV917380 BDZ917287:BDZ917380 AUD917287:AUD917380 AKH917287:AKH917380 AAL917287:AAL917380 QP917287:QP917380 GT917287:GT917380 WTF851751:WTF851844 WJJ851751:WJJ851844 VZN851751:VZN851844 VPR851751:VPR851844 VFV851751:VFV851844 UVZ851751:UVZ851844 UMD851751:UMD851844 UCH851751:UCH851844 TSL851751:TSL851844 TIP851751:TIP851844 SYT851751:SYT851844 SOX851751:SOX851844 SFB851751:SFB851844 RVF851751:RVF851844 RLJ851751:RLJ851844 RBN851751:RBN851844 QRR851751:QRR851844 QHV851751:QHV851844 PXZ851751:PXZ851844 POD851751:POD851844 PEH851751:PEH851844 OUL851751:OUL851844 OKP851751:OKP851844 OAT851751:OAT851844 NQX851751:NQX851844 NHB851751:NHB851844 MXF851751:MXF851844 MNJ851751:MNJ851844 MDN851751:MDN851844 LTR851751:LTR851844 LJV851751:LJV851844 KZZ851751:KZZ851844 KQD851751:KQD851844 KGH851751:KGH851844 JWL851751:JWL851844 JMP851751:JMP851844 JCT851751:JCT851844 ISX851751:ISX851844 IJB851751:IJB851844 HZF851751:HZF851844 HPJ851751:HPJ851844 HFN851751:HFN851844 GVR851751:GVR851844 GLV851751:GLV851844 GBZ851751:GBZ851844 FSD851751:FSD851844 FIH851751:FIH851844 EYL851751:EYL851844 EOP851751:EOP851844 EET851751:EET851844 DUX851751:DUX851844 DLB851751:DLB851844 DBF851751:DBF851844 CRJ851751:CRJ851844 CHN851751:CHN851844 BXR851751:BXR851844 BNV851751:BNV851844 BDZ851751:BDZ851844 AUD851751:AUD851844 AKH851751:AKH851844 AAL851751:AAL851844 QP851751:QP851844 GT851751:GT851844 WTF786215:WTF786308 WJJ786215:WJJ786308 VZN786215:VZN786308 VPR786215:VPR786308 VFV786215:VFV786308 UVZ786215:UVZ786308 UMD786215:UMD786308 UCH786215:UCH786308 TSL786215:TSL786308 TIP786215:TIP786308 SYT786215:SYT786308 SOX786215:SOX786308 SFB786215:SFB786308 RVF786215:RVF786308 RLJ786215:RLJ786308 RBN786215:RBN786308 QRR786215:QRR786308 QHV786215:QHV786308 PXZ786215:PXZ786308 POD786215:POD786308 PEH786215:PEH786308 OUL786215:OUL786308 OKP786215:OKP786308 OAT786215:OAT786308 NQX786215:NQX786308 NHB786215:NHB786308 MXF786215:MXF786308 MNJ786215:MNJ786308 MDN786215:MDN786308 LTR786215:LTR786308 LJV786215:LJV786308 KZZ786215:KZZ786308 KQD786215:KQD786308 KGH786215:KGH786308 JWL786215:JWL786308 JMP786215:JMP786308 JCT786215:JCT786308 ISX786215:ISX786308 IJB786215:IJB786308 HZF786215:HZF786308 HPJ786215:HPJ786308 HFN786215:HFN786308 GVR786215:GVR786308 GLV786215:GLV786308 GBZ786215:GBZ786308 FSD786215:FSD786308 FIH786215:FIH786308 EYL786215:EYL786308 EOP786215:EOP786308 EET786215:EET786308 DUX786215:DUX786308 DLB786215:DLB786308 DBF786215:DBF786308 CRJ786215:CRJ786308 CHN786215:CHN786308 BXR786215:BXR786308 BNV786215:BNV786308 BDZ786215:BDZ786308 AUD786215:AUD786308 AKH786215:AKH786308 AAL786215:AAL786308 QP786215:QP786308 GT786215:GT786308 WTF720679:WTF720772 WJJ720679:WJJ720772 VZN720679:VZN720772 VPR720679:VPR720772 VFV720679:VFV720772 UVZ720679:UVZ720772 UMD720679:UMD720772 UCH720679:UCH720772 TSL720679:TSL720772 TIP720679:TIP720772 SYT720679:SYT720772 SOX720679:SOX720772 SFB720679:SFB720772 RVF720679:RVF720772 RLJ720679:RLJ720772 RBN720679:RBN720772 QRR720679:QRR720772 QHV720679:QHV720772 PXZ720679:PXZ720772 POD720679:POD720772 PEH720679:PEH720772 OUL720679:OUL720772 OKP720679:OKP720772 OAT720679:OAT720772 NQX720679:NQX720772 NHB720679:NHB720772 MXF720679:MXF720772 MNJ720679:MNJ720772 MDN720679:MDN720772 LTR720679:LTR720772 LJV720679:LJV720772 KZZ720679:KZZ720772 KQD720679:KQD720772 KGH720679:KGH720772 JWL720679:JWL720772 JMP720679:JMP720772 JCT720679:JCT720772 ISX720679:ISX720772 IJB720679:IJB720772 HZF720679:HZF720772 HPJ720679:HPJ720772 HFN720679:HFN720772 GVR720679:GVR720772 GLV720679:GLV720772 GBZ720679:GBZ720772 FSD720679:FSD720772 FIH720679:FIH720772 EYL720679:EYL720772 EOP720679:EOP720772 EET720679:EET720772 DUX720679:DUX720772 DLB720679:DLB720772 DBF720679:DBF720772 CRJ720679:CRJ720772 CHN720679:CHN720772 BXR720679:BXR720772 BNV720679:BNV720772 BDZ720679:BDZ720772 AUD720679:AUD720772 AKH720679:AKH720772 AAL720679:AAL720772 QP720679:QP720772 GT720679:GT720772 WTF655143:WTF655236 WJJ655143:WJJ655236 VZN655143:VZN655236 VPR655143:VPR655236 VFV655143:VFV655236 UVZ655143:UVZ655236 UMD655143:UMD655236 UCH655143:UCH655236 TSL655143:TSL655236 TIP655143:TIP655236 SYT655143:SYT655236 SOX655143:SOX655236 SFB655143:SFB655236 RVF655143:RVF655236 RLJ655143:RLJ655236 RBN655143:RBN655236 QRR655143:QRR655236 QHV655143:QHV655236 PXZ655143:PXZ655236 POD655143:POD655236 PEH655143:PEH655236 OUL655143:OUL655236 OKP655143:OKP655236 OAT655143:OAT655236 NQX655143:NQX655236 NHB655143:NHB655236 MXF655143:MXF655236 MNJ655143:MNJ655236 MDN655143:MDN655236 LTR655143:LTR655236 LJV655143:LJV655236 KZZ655143:KZZ655236 KQD655143:KQD655236 KGH655143:KGH655236 JWL655143:JWL655236 JMP655143:JMP655236 JCT655143:JCT655236 ISX655143:ISX655236 IJB655143:IJB655236 HZF655143:HZF655236 HPJ655143:HPJ655236 HFN655143:HFN655236 GVR655143:GVR655236 GLV655143:GLV655236 GBZ655143:GBZ655236 FSD655143:FSD655236 FIH655143:FIH655236 EYL655143:EYL655236 EOP655143:EOP655236 EET655143:EET655236 DUX655143:DUX655236 DLB655143:DLB655236 DBF655143:DBF655236 CRJ655143:CRJ655236 CHN655143:CHN655236 BXR655143:BXR655236 BNV655143:BNV655236 BDZ655143:BDZ655236 AUD655143:AUD655236 AKH655143:AKH655236 AAL655143:AAL655236 QP655143:QP655236 GT655143:GT655236 WTF589607:WTF589700 WJJ589607:WJJ589700 VZN589607:VZN589700 VPR589607:VPR589700 VFV589607:VFV589700 UVZ589607:UVZ589700 UMD589607:UMD589700 UCH589607:UCH589700 TSL589607:TSL589700 TIP589607:TIP589700 SYT589607:SYT589700 SOX589607:SOX589700 SFB589607:SFB589700 RVF589607:RVF589700 RLJ589607:RLJ589700 RBN589607:RBN589700 QRR589607:QRR589700 QHV589607:QHV589700 PXZ589607:PXZ589700 POD589607:POD589700 PEH589607:PEH589700 OUL589607:OUL589700 OKP589607:OKP589700 OAT589607:OAT589700 NQX589607:NQX589700 NHB589607:NHB589700 MXF589607:MXF589700 MNJ589607:MNJ589700 MDN589607:MDN589700 LTR589607:LTR589700 LJV589607:LJV589700 KZZ589607:KZZ589700 KQD589607:KQD589700 KGH589607:KGH589700 JWL589607:JWL589700 JMP589607:JMP589700 JCT589607:JCT589700 ISX589607:ISX589700 IJB589607:IJB589700 HZF589607:HZF589700 HPJ589607:HPJ589700 HFN589607:HFN589700 GVR589607:GVR589700 GLV589607:GLV589700 GBZ589607:GBZ589700 FSD589607:FSD589700 FIH589607:FIH589700 EYL589607:EYL589700 EOP589607:EOP589700 EET589607:EET589700 DUX589607:DUX589700 DLB589607:DLB589700 DBF589607:DBF589700 CRJ589607:CRJ589700 CHN589607:CHN589700 BXR589607:BXR589700 BNV589607:BNV589700 BDZ589607:BDZ589700 AUD589607:AUD589700 AKH589607:AKH589700 AAL589607:AAL589700 QP589607:QP589700 GT589607:GT589700 WTF524071:WTF524164 WJJ524071:WJJ524164 VZN524071:VZN524164 VPR524071:VPR524164 VFV524071:VFV524164 UVZ524071:UVZ524164 UMD524071:UMD524164 UCH524071:UCH524164 TSL524071:TSL524164 TIP524071:TIP524164 SYT524071:SYT524164 SOX524071:SOX524164 SFB524071:SFB524164 RVF524071:RVF524164 RLJ524071:RLJ524164 RBN524071:RBN524164 QRR524071:QRR524164 QHV524071:QHV524164 PXZ524071:PXZ524164 POD524071:POD524164 PEH524071:PEH524164 OUL524071:OUL524164 OKP524071:OKP524164 OAT524071:OAT524164 NQX524071:NQX524164 NHB524071:NHB524164 MXF524071:MXF524164 MNJ524071:MNJ524164 MDN524071:MDN524164 LTR524071:LTR524164 LJV524071:LJV524164 KZZ524071:KZZ524164 KQD524071:KQD524164 KGH524071:KGH524164 JWL524071:JWL524164 JMP524071:JMP524164 JCT524071:JCT524164 ISX524071:ISX524164 IJB524071:IJB524164 HZF524071:HZF524164 HPJ524071:HPJ524164 HFN524071:HFN524164 GVR524071:GVR524164 GLV524071:GLV524164 GBZ524071:GBZ524164 FSD524071:FSD524164 FIH524071:FIH524164 EYL524071:EYL524164 EOP524071:EOP524164 EET524071:EET524164 DUX524071:DUX524164 DLB524071:DLB524164 DBF524071:DBF524164 CRJ524071:CRJ524164 CHN524071:CHN524164 BXR524071:BXR524164 BNV524071:BNV524164 BDZ524071:BDZ524164 AUD524071:AUD524164 AKH524071:AKH524164 AAL524071:AAL524164 QP524071:QP524164 GT524071:GT524164 WTF458535:WTF458628 WJJ458535:WJJ458628 VZN458535:VZN458628 VPR458535:VPR458628 VFV458535:VFV458628 UVZ458535:UVZ458628 UMD458535:UMD458628 UCH458535:UCH458628 TSL458535:TSL458628 TIP458535:TIP458628 SYT458535:SYT458628 SOX458535:SOX458628 SFB458535:SFB458628 RVF458535:RVF458628 RLJ458535:RLJ458628 RBN458535:RBN458628 QRR458535:QRR458628 QHV458535:QHV458628 PXZ458535:PXZ458628 POD458535:POD458628 PEH458535:PEH458628 OUL458535:OUL458628 OKP458535:OKP458628 OAT458535:OAT458628 NQX458535:NQX458628 NHB458535:NHB458628 MXF458535:MXF458628 MNJ458535:MNJ458628 MDN458535:MDN458628 LTR458535:LTR458628 LJV458535:LJV458628 KZZ458535:KZZ458628 KQD458535:KQD458628 KGH458535:KGH458628 JWL458535:JWL458628 JMP458535:JMP458628 JCT458535:JCT458628 ISX458535:ISX458628 IJB458535:IJB458628 HZF458535:HZF458628 HPJ458535:HPJ458628 HFN458535:HFN458628 GVR458535:GVR458628 GLV458535:GLV458628 GBZ458535:GBZ458628 FSD458535:FSD458628 FIH458535:FIH458628 EYL458535:EYL458628 EOP458535:EOP458628 EET458535:EET458628 DUX458535:DUX458628 DLB458535:DLB458628 DBF458535:DBF458628 CRJ458535:CRJ458628 CHN458535:CHN458628 BXR458535:BXR458628 BNV458535:BNV458628 BDZ458535:BDZ458628 AUD458535:AUD458628 AKH458535:AKH458628 AAL458535:AAL458628 QP458535:QP458628 GT458535:GT458628 WTF392999:WTF393092 WJJ392999:WJJ393092 VZN392999:VZN393092 VPR392999:VPR393092 VFV392999:VFV393092 UVZ392999:UVZ393092 UMD392999:UMD393092 UCH392999:UCH393092 TSL392999:TSL393092 TIP392999:TIP393092 SYT392999:SYT393092 SOX392999:SOX393092 SFB392999:SFB393092 RVF392999:RVF393092 RLJ392999:RLJ393092 RBN392999:RBN393092 QRR392999:QRR393092 QHV392999:QHV393092 PXZ392999:PXZ393092 POD392999:POD393092 PEH392999:PEH393092 OUL392999:OUL393092 OKP392999:OKP393092 OAT392999:OAT393092 NQX392999:NQX393092 NHB392999:NHB393092 MXF392999:MXF393092 MNJ392999:MNJ393092 MDN392999:MDN393092 LTR392999:LTR393092 LJV392999:LJV393092 KZZ392999:KZZ393092 KQD392999:KQD393092 KGH392999:KGH393092 JWL392999:JWL393092 JMP392999:JMP393092 JCT392999:JCT393092 ISX392999:ISX393092 IJB392999:IJB393092 HZF392999:HZF393092 HPJ392999:HPJ393092 HFN392999:HFN393092 GVR392999:GVR393092 GLV392999:GLV393092 GBZ392999:GBZ393092 FSD392999:FSD393092 FIH392999:FIH393092 EYL392999:EYL393092 EOP392999:EOP393092 EET392999:EET393092 DUX392999:DUX393092 DLB392999:DLB393092 DBF392999:DBF393092 CRJ392999:CRJ393092 CHN392999:CHN393092 BXR392999:BXR393092 BNV392999:BNV393092 BDZ392999:BDZ393092 AUD392999:AUD393092 AKH392999:AKH393092 AAL392999:AAL393092 QP392999:QP393092 GT392999:GT393092 WTF327463:WTF327556 WJJ327463:WJJ327556 VZN327463:VZN327556 VPR327463:VPR327556 VFV327463:VFV327556 UVZ327463:UVZ327556 UMD327463:UMD327556 UCH327463:UCH327556 TSL327463:TSL327556 TIP327463:TIP327556 SYT327463:SYT327556 SOX327463:SOX327556 SFB327463:SFB327556 RVF327463:RVF327556 RLJ327463:RLJ327556 RBN327463:RBN327556 QRR327463:QRR327556 QHV327463:QHV327556 PXZ327463:PXZ327556 POD327463:POD327556 PEH327463:PEH327556 OUL327463:OUL327556 OKP327463:OKP327556 OAT327463:OAT327556 NQX327463:NQX327556 NHB327463:NHB327556 MXF327463:MXF327556 MNJ327463:MNJ327556 MDN327463:MDN327556 LTR327463:LTR327556 LJV327463:LJV327556 KZZ327463:KZZ327556 KQD327463:KQD327556 KGH327463:KGH327556 JWL327463:JWL327556 JMP327463:JMP327556 JCT327463:JCT327556 ISX327463:ISX327556 IJB327463:IJB327556 HZF327463:HZF327556 HPJ327463:HPJ327556 HFN327463:HFN327556 GVR327463:GVR327556 GLV327463:GLV327556 GBZ327463:GBZ327556 FSD327463:FSD327556 FIH327463:FIH327556 EYL327463:EYL327556 EOP327463:EOP327556 EET327463:EET327556 DUX327463:DUX327556 DLB327463:DLB327556 DBF327463:DBF327556 CRJ327463:CRJ327556 CHN327463:CHN327556 BXR327463:BXR327556 BNV327463:BNV327556 BDZ327463:BDZ327556 AUD327463:AUD327556 AKH327463:AKH327556 AAL327463:AAL327556 QP327463:QP327556 GT327463:GT327556 WTF261927:WTF262020 WJJ261927:WJJ262020 VZN261927:VZN262020 VPR261927:VPR262020 VFV261927:VFV262020 UVZ261927:UVZ262020 UMD261927:UMD262020 UCH261927:UCH262020 TSL261927:TSL262020 TIP261927:TIP262020 SYT261927:SYT262020 SOX261927:SOX262020 SFB261927:SFB262020 RVF261927:RVF262020 RLJ261927:RLJ262020 RBN261927:RBN262020 QRR261927:QRR262020 QHV261927:QHV262020 PXZ261927:PXZ262020 POD261927:POD262020 PEH261927:PEH262020 OUL261927:OUL262020 OKP261927:OKP262020 OAT261927:OAT262020 NQX261927:NQX262020 NHB261927:NHB262020 MXF261927:MXF262020 MNJ261927:MNJ262020 MDN261927:MDN262020 LTR261927:LTR262020 LJV261927:LJV262020 KZZ261927:KZZ262020 KQD261927:KQD262020 KGH261927:KGH262020 JWL261927:JWL262020 JMP261927:JMP262020 JCT261927:JCT262020 ISX261927:ISX262020 IJB261927:IJB262020 HZF261927:HZF262020 HPJ261927:HPJ262020 HFN261927:HFN262020 GVR261927:GVR262020 GLV261927:GLV262020 GBZ261927:GBZ262020 FSD261927:FSD262020 FIH261927:FIH262020 EYL261927:EYL262020 EOP261927:EOP262020 EET261927:EET262020 DUX261927:DUX262020 DLB261927:DLB262020 DBF261927:DBF262020 CRJ261927:CRJ262020 CHN261927:CHN262020 BXR261927:BXR262020 BNV261927:BNV262020 BDZ261927:BDZ262020 AUD261927:AUD262020 AKH261927:AKH262020 AAL261927:AAL262020 QP261927:QP262020 GT261927:GT262020 WTF196391:WTF196484 WJJ196391:WJJ196484 VZN196391:VZN196484 VPR196391:VPR196484 VFV196391:VFV196484 UVZ196391:UVZ196484 UMD196391:UMD196484 UCH196391:UCH196484 TSL196391:TSL196484 TIP196391:TIP196484 SYT196391:SYT196484 SOX196391:SOX196484 SFB196391:SFB196484 RVF196391:RVF196484 RLJ196391:RLJ196484 RBN196391:RBN196484 QRR196391:QRR196484 QHV196391:QHV196484 PXZ196391:PXZ196484 POD196391:POD196484 PEH196391:PEH196484 OUL196391:OUL196484 OKP196391:OKP196484 OAT196391:OAT196484 NQX196391:NQX196484 NHB196391:NHB196484 MXF196391:MXF196484 MNJ196391:MNJ196484 MDN196391:MDN196484 LTR196391:LTR196484 LJV196391:LJV196484 KZZ196391:KZZ196484 KQD196391:KQD196484 KGH196391:KGH196484 JWL196391:JWL196484 JMP196391:JMP196484 JCT196391:JCT196484 ISX196391:ISX196484 IJB196391:IJB196484 HZF196391:HZF196484 HPJ196391:HPJ196484 HFN196391:HFN196484 GVR196391:GVR196484 GLV196391:GLV196484 GBZ196391:GBZ196484 FSD196391:FSD196484 FIH196391:FIH196484 EYL196391:EYL196484 EOP196391:EOP196484 EET196391:EET196484 DUX196391:DUX196484 DLB196391:DLB196484 DBF196391:DBF196484 CRJ196391:CRJ196484 CHN196391:CHN196484 BXR196391:BXR196484 BNV196391:BNV196484 BDZ196391:BDZ196484 AUD196391:AUD196484 AKH196391:AKH196484 AAL196391:AAL196484 QP196391:QP196484 GT196391:GT196484 WTF130855:WTF130948 WJJ130855:WJJ130948 VZN130855:VZN130948 VPR130855:VPR130948 VFV130855:VFV130948 UVZ130855:UVZ130948 UMD130855:UMD130948 UCH130855:UCH130948 TSL130855:TSL130948 TIP130855:TIP130948 SYT130855:SYT130948 SOX130855:SOX130948 SFB130855:SFB130948 RVF130855:RVF130948 RLJ130855:RLJ130948 RBN130855:RBN130948 QRR130855:QRR130948 QHV130855:QHV130948 PXZ130855:PXZ130948 POD130855:POD130948 PEH130855:PEH130948 OUL130855:OUL130948 OKP130855:OKP130948 OAT130855:OAT130948 NQX130855:NQX130948 NHB130855:NHB130948 MXF130855:MXF130948 MNJ130855:MNJ130948 MDN130855:MDN130948 LTR130855:LTR130948 LJV130855:LJV130948 KZZ130855:KZZ130948 KQD130855:KQD130948 KGH130855:KGH130948 JWL130855:JWL130948 JMP130855:JMP130948 JCT130855:JCT130948 ISX130855:ISX130948 IJB130855:IJB130948 HZF130855:HZF130948 HPJ130855:HPJ130948 HFN130855:HFN130948 GVR130855:GVR130948 GLV130855:GLV130948 GBZ130855:GBZ130948 FSD130855:FSD130948 FIH130855:FIH130948 EYL130855:EYL130948 EOP130855:EOP130948 EET130855:EET130948 DUX130855:DUX130948 DLB130855:DLB130948 DBF130855:DBF130948 CRJ130855:CRJ130948 CHN130855:CHN130948 BXR130855:BXR130948 BNV130855:BNV130948 BDZ130855:BDZ130948 AUD130855:AUD130948 AKH130855:AKH130948 AAL130855:AAL130948 QP130855:QP130948 GT130855:GT130948 WTF65319:WTF65412 WJJ65319:WJJ65412 VZN65319:VZN65412 VPR65319:VPR65412 VFV65319:VFV65412 UVZ65319:UVZ65412 UMD65319:UMD65412 UCH65319:UCH65412 TSL65319:TSL65412 TIP65319:TIP65412 SYT65319:SYT65412 SOX65319:SOX65412 SFB65319:SFB65412 RVF65319:RVF65412 RLJ65319:RLJ65412 RBN65319:RBN65412 QRR65319:QRR65412 QHV65319:QHV65412 PXZ65319:PXZ65412 POD65319:POD65412 PEH65319:PEH65412 OUL65319:OUL65412 OKP65319:OKP65412 OAT65319:OAT65412 NQX65319:NQX65412 NHB65319:NHB65412 MXF65319:MXF65412 MNJ65319:MNJ65412 MDN65319:MDN65412 LTR65319:LTR65412 LJV65319:LJV65412 KZZ65319:KZZ65412 KQD65319:KQD65412 KGH65319:KGH65412 JWL65319:JWL65412 JMP65319:JMP65412 JCT65319:JCT65412 ISX65319:ISX65412 IJB65319:IJB65412 HZF65319:HZF65412 HPJ65319:HPJ65412 HFN65319:HFN65412 GVR65319:GVR65412 GLV65319:GLV65412 GBZ65319:GBZ65412 FSD65319:FSD65412 FIH65319:FIH65412 EYL65319:EYL65412 EOP65319:EOP65412 EET65319:EET65412 DUX65319:DUX65412 DLB65319:DLB65412 DBF65319:DBF65412 CRJ65319:CRJ65412 CHN65319:CHN65412 BXR65319:BXR65412 BNV65319:BNV65412 BDZ65319:BDZ65412 AUD65319:AUD65412 AKH65319:AKH65412 AAL65319:AAL65412 QP65319:QP65412 GT65319:GT65412 VZN982754:VZN982821" xr:uid="{00000000-0002-0000-07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6" fitToHeight="3" orientation="landscape" useFirstPageNumber="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14"/>
      <c r="B1" s="14"/>
      <c r="C1" s="14"/>
      <c r="D1" s="14"/>
      <c r="E1" s="14"/>
      <c r="F1" s="14"/>
      <c r="G1" s="14"/>
      <c r="H1" s="14"/>
      <c r="I1" s="14"/>
      <c r="J1" s="14"/>
      <c r="K1" s="14"/>
      <c r="L1" s="14"/>
      <c r="M1" s="14"/>
      <c r="N1" s="14"/>
    </row>
    <row r="2" spans="1:14" x14ac:dyDescent="0.2">
      <c r="A2" s="14"/>
      <c r="B2" s="14"/>
      <c r="C2" s="14"/>
      <c r="D2" s="14"/>
      <c r="E2" s="14"/>
      <c r="F2" s="14"/>
      <c r="G2" s="14"/>
      <c r="H2" s="14"/>
      <c r="I2" s="14"/>
      <c r="J2" s="14"/>
      <c r="K2" s="14"/>
      <c r="L2" s="14"/>
      <c r="M2" s="14"/>
      <c r="N2" s="14"/>
    </row>
    <row r="3" spans="1:14" x14ac:dyDescent="0.2">
      <c r="A3" s="14"/>
      <c r="B3" s="14"/>
      <c r="C3" s="14"/>
      <c r="D3" s="14"/>
      <c r="E3" s="14"/>
      <c r="F3" s="14"/>
      <c r="G3" s="14"/>
      <c r="H3" s="14"/>
      <c r="I3" s="14"/>
      <c r="J3" s="14"/>
      <c r="K3" s="14"/>
      <c r="L3" s="14"/>
      <c r="M3" s="14"/>
      <c r="N3" s="14"/>
    </row>
    <row r="4" spans="1:14" x14ac:dyDescent="0.2">
      <c r="A4" s="14"/>
      <c r="B4" s="14"/>
      <c r="C4" s="14"/>
      <c r="D4" s="14"/>
      <c r="E4" s="14"/>
      <c r="F4" s="14"/>
      <c r="G4" s="14"/>
      <c r="H4" s="14"/>
      <c r="I4" s="14"/>
      <c r="J4" s="14"/>
      <c r="K4" s="14"/>
      <c r="L4" s="14"/>
      <c r="M4" s="14"/>
      <c r="N4" s="14"/>
    </row>
    <row r="5" spans="1:14" x14ac:dyDescent="0.2">
      <c r="A5" s="14"/>
      <c r="B5" s="14"/>
      <c r="C5" s="14"/>
      <c r="D5" s="14"/>
      <c r="E5" s="14"/>
      <c r="F5" s="14"/>
      <c r="G5" s="14"/>
      <c r="H5" s="14"/>
      <c r="I5" s="14"/>
      <c r="J5" s="14"/>
      <c r="K5" s="14"/>
      <c r="L5" s="14"/>
      <c r="M5" s="14"/>
      <c r="N5" s="14"/>
    </row>
    <row r="6" spans="1:14" x14ac:dyDescent="0.2">
      <c r="A6" s="14"/>
      <c r="B6" s="14"/>
      <c r="C6" s="14"/>
      <c r="D6" s="14"/>
      <c r="E6" s="14"/>
      <c r="F6" s="14"/>
      <c r="G6" s="14"/>
      <c r="H6" s="14"/>
      <c r="I6" s="14"/>
      <c r="J6" s="14"/>
      <c r="K6" s="14"/>
      <c r="L6" s="14"/>
      <c r="M6" s="14"/>
      <c r="N6" s="14"/>
    </row>
    <row r="7" spans="1:14" ht="23.4" x14ac:dyDescent="0.2">
      <c r="A7" s="127" t="s">
        <v>129</v>
      </c>
      <c r="B7" s="127"/>
      <c r="C7" s="127"/>
      <c r="D7" s="127"/>
      <c r="E7" s="127"/>
      <c r="F7" s="127"/>
      <c r="G7" s="127"/>
      <c r="H7" s="127"/>
      <c r="I7" s="127"/>
      <c r="J7" s="127"/>
      <c r="K7" s="127"/>
      <c r="L7" s="127"/>
      <c r="M7" s="127"/>
      <c r="N7" s="127"/>
    </row>
    <row r="8" spans="1:14" x14ac:dyDescent="0.2">
      <c r="A8" s="14"/>
      <c r="B8" s="14"/>
      <c r="C8" s="14"/>
      <c r="D8" s="14"/>
      <c r="E8" s="14"/>
      <c r="F8" s="14"/>
      <c r="G8" s="14"/>
      <c r="H8" s="14"/>
      <c r="I8" s="14"/>
      <c r="J8" s="14"/>
      <c r="K8" s="14"/>
      <c r="L8" s="14"/>
      <c r="M8" s="14"/>
      <c r="N8" s="14"/>
    </row>
    <row r="9" spans="1:14" ht="23.4" x14ac:dyDescent="0.2">
      <c r="A9" s="127" t="s">
        <v>130</v>
      </c>
      <c r="B9" s="127"/>
      <c r="C9" s="127"/>
      <c r="D9" s="127"/>
      <c r="E9" s="127"/>
      <c r="F9" s="127"/>
      <c r="G9" s="127"/>
      <c r="H9" s="127"/>
      <c r="I9" s="127"/>
      <c r="J9" s="127"/>
      <c r="K9" s="127"/>
      <c r="L9" s="127"/>
      <c r="M9" s="127"/>
      <c r="N9" s="127"/>
    </row>
    <row r="10" spans="1:14" x14ac:dyDescent="0.2">
      <c r="A10" s="14"/>
      <c r="B10" s="14"/>
      <c r="C10" s="14"/>
      <c r="D10" s="14"/>
      <c r="E10" s="14"/>
      <c r="F10" s="14"/>
      <c r="G10" s="14"/>
      <c r="H10" s="14"/>
      <c r="I10" s="14"/>
      <c r="J10" s="14"/>
      <c r="K10" s="14"/>
      <c r="L10" s="14"/>
      <c r="M10" s="14"/>
      <c r="N10" s="14"/>
    </row>
    <row r="11" spans="1:14" x14ac:dyDescent="0.2">
      <c r="A11" s="14"/>
      <c r="B11" s="14"/>
      <c r="C11" s="14"/>
      <c r="D11" s="14"/>
      <c r="E11" s="14"/>
      <c r="F11" s="14"/>
      <c r="G11" s="14"/>
      <c r="H11" s="14"/>
      <c r="I11" s="14"/>
      <c r="J11" s="14"/>
      <c r="K11" s="14"/>
      <c r="L11" s="14"/>
      <c r="M11" s="14"/>
      <c r="N11" s="14"/>
    </row>
    <row r="12" spans="1:14" x14ac:dyDescent="0.2">
      <c r="A12" s="14"/>
      <c r="B12" s="14"/>
      <c r="C12" s="14"/>
      <c r="D12" s="14"/>
      <c r="E12" s="14"/>
      <c r="F12" s="14"/>
      <c r="G12" s="14"/>
      <c r="H12" s="14"/>
      <c r="I12" s="14"/>
      <c r="J12" s="14"/>
      <c r="K12" s="14"/>
      <c r="L12" s="14"/>
      <c r="M12" s="14"/>
      <c r="N12" s="14"/>
    </row>
    <row r="13" spans="1:14" x14ac:dyDescent="0.2">
      <c r="A13" s="14"/>
      <c r="B13" s="14"/>
      <c r="C13" s="14"/>
      <c r="D13" s="14"/>
      <c r="E13" s="14"/>
      <c r="F13" s="14"/>
      <c r="G13" s="14"/>
      <c r="H13" s="14"/>
      <c r="I13" s="14"/>
      <c r="J13" s="14"/>
      <c r="K13" s="14"/>
      <c r="L13" s="14"/>
      <c r="M13" s="14"/>
      <c r="N13" s="14"/>
    </row>
    <row r="14" spans="1:14" x14ac:dyDescent="0.2">
      <c r="A14" s="14"/>
      <c r="B14" s="14"/>
      <c r="C14" s="14"/>
      <c r="D14" s="14"/>
      <c r="E14" s="14"/>
      <c r="F14" s="14"/>
      <c r="G14" s="14"/>
      <c r="H14" s="14"/>
      <c r="I14" s="14"/>
      <c r="J14" s="14"/>
      <c r="K14" s="14"/>
      <c r="L14" s="14"/>
      <c r="M14" s="14"/>
      <c r="N14" s="14"/>
    </row>
    <row r="15" spans="1:14" x14ac:dyDescent="0.2">
      <c r="A15" s="14"/>
      <c r="B15" s="14"/>
      <c r="C15" s="14"/>
      <c r="D15" s="14"/>
      <c r="E15" s="14"/>
      <c r="F15" s="14"/>
      <c r="G15" s="14"/>
      <c r="H15" s="14"/>
      <c r="I15" s="14"/>
      <c r="J15" s="14"/>
      <c r="K15" s="14"/>
      <c r="L15" s="14"/>
      <c r="M15" s="14"/>
      <c r="N15" s="14"/>
    </row>
    <row r="16" spans="1:14" x14ac:dyDescent="0.2">
      <c r="A16" s="14"/>
      <c r="B16" s="14"/>
      <c r="C16" s="14"/>
      <c r="D16" s="14"/>
      <c r="E16" s="14"/>
      <c r="F16" s="14"/>
      <c r="G16" s="14"/>
      <c r="H16" s="14"/>
      <c r="I16" s="14"/>
      <c r="J16" s="14"/>
      <c r="K16" s="14"/>
      <c r="L16" s="14"/>
      <c r="M16" s="14"/>
      <c r="N16" s="14"/>
    </row>
    <row r="17" spans="1:14" x14ac:dyDescent="0.2">
      <c r="A17" s="14"/>
      <c r="B17" s="14"/>
      <c r="C17" s="14"/>
      <c r="D17" s="14"/>
      <c r="E17" s="14"/>
      <c r="F17" s="14"/>
      <c r="G17" s="14"/>
      <c r="H17" s="14"/>
      <c r="I17" s="14"/>
      <c r="J17" s="14"/>
      <c r="K17" s="14"/>
      <c r="L17" s="14"/>
      <c r="M17" s="14"/>
      <c r="N17" s="14"/>
    </row>
    <row r="18" spans="1:14" x14ac:dyDescent="0.2">
      <c r="A18" s="14"/>
      <c r="B18" s="14"/>
      <c r="C18" s="14"/>
      <c r="D18" s="14"/>
      <c r="E18" s="14"/>
      <c r="F18" s="14"/>
      <c r="G18" s="14"/>
      <c r="H18" s="14"/>
      <c r="I18" s="14"/>
      <c r="J18" s="14"/>
      <c r="K18" s="14"/>
      <c r="L18" s="14"/>
      <c r="M18" s="14"/>
      <c r="N18" s="14"/>
    </row>
    <row r="19" spans="1:14" x14ac:dyDescent="0.2">
      <c r="A19" s="14"/>
      <c r="B19" s="14"/>
      <c r="C19" s="14"/>
      <c r="D19" s="14"/>
      <c r="E19" s="14"/>
      <c r="F19" s="14"/>
      <c r="G19" s="14"/>
      <c r="H19" s="14"/>
      <c r="I19" s="14"/>
      <c r="J19" s="14"/>
      <c r="K19" s="14"/>
      <c r="L19" s="14"/>
      <c r="M19" s="14"/>
      <c r="N19" s="14"/>
    </row>
    <row r="20" spans="1:14" x14ac:dyDescent="0.2">
      <c r="A20" s="14"/>
      <c r="B20" s="14"/>
      <c r="C20" s="14"/>
      <c r="D20" s="14"/>
      <c r="E20" s="14"/>
      <c r="F20" s="14"/>
      <c r="G20" s="14"/>
      <c r="H20" s="14"/>
      <c r="I20" s="14"/>
      <c r="J20" s="128" t="s">
        <v>124</v>
      </c>
      <c r="K20" s="128"/>
      <c r="L20" s="128"/>
      <c r="M20" s="128"/>
      <c r="N20" s="128"/>
    </row>
    <row r="21" spans="1:14" x14ac:dyDescent="0.2">
      <c r="A21" s="14"/>
      <c r="B21" s="14"/>
      <c r="C21" s="14"/>
      <c r="D21" s="14"/>
      <c r="E21" s="14"/>
      <c r="F21" s="14"/>
      <c r="G21" s="14"/>
      <c r="H21" s="14"/>
      <c r="I21" s="14"/>
      <c r="J21" s="15"/>
      <c r="K21" s="16"/>
      <c r="L21" s="16"/>
      <c r="M21" s="16"/>
      <c r="N21" s="16"/>
    </row>
    <row r="22" spans="1:14" x14ac:dyDescent="0.2">
      <c r="A22" s="14"/>
      <c r="B22" s="14"/>
      <c r="C22" s="14"/>
      <c r="D22" s="14"/>
      <c r="E22" s="14"/>
      <c r="F22" s="14"/>
      <c r="G22" s="14"/>
      <c r="H22" s="14"/>
      <c r="I22" s="14"/>
      <c r="J22" s="15"/>
      <c r="K22" s="16"/>
      <c r="L22" s="16"/>
      <c r="M22" s="16"/>
      <c r="N22" s="16"/>
    </row>
    <row r="23" spans="1:14" x14ac:dyDescent="0.2">
      <c r="A23" s="14"/>
      <c r="B23" s="14"/>
      <c r="C23" s="14"/>
      <c r="D23" s="14"/>
      <c r="E23" s="14"/>
      <c r="G23" s="14"/>
      <c r="H23" s="14"/>
      <c r="I23" s="14"/>
      <c r="J23" s="129" t="s">
        <v>126</v>
      </c>
      <c r="K23" s="129"/>
      <c r="L23" s="129"/>
      <c r="M23" s="129"/>
      <c r="N23" s="129"/>
    </row>
    <row r="24" spans="1:14" x14ac:dyDescent="0.2">
      <c r="A24" s="14"/>
      <c r="B24" s="14"/>
      <c r="C24" s="14"/>
      <c r="D24" s="14"/>
      <c r="E24" s="14"/>
      <c r="G24" s="14"/>
      <c r="H24" s="14"/>
      <c r="I24" s="14"/>
      <c r="J24" s="16"/>
      <c r="K24" s="16"/>
      <c r="L24" s="16"/>
      <c r="M24" s="16"/>
      <c r="N24" s="16"/>
    </row>
    <row r="25" spans="1:14" x14ac:dyDescent="0.2">
      <c r="A25" s="14"/>
      <c r="B25" s="14"/>
      <c r="C25" s="14"/>
      <c r="D25" s="14"/>
      <c r="E25" s="14"/>
      <c r="F25" s="14"/>
      <c r="G25" s="14"/>
      <c r="H25" s="14"/>
      <c r="I25" s="14"/>
      <c r="J25" s="15"/>
      <c r="K25" s="16"/>
      <c r="L25" s="16"/>
      <c r="M25" s="16"/>
      <c r="N25" s="16"/>
    </row>
    <row r="26" spans="1:14" x14ac:dyDescent="0.2">
      <c r="A26" s="14"/>
      <c r="B26" s="14"/>
      <c r="C26" s="14"/>
      <c r="D26" s="14"/>
      <c r="E26" s="14"/>
      <c r="F26" s="14"/>
      <c r="G26" s="14"/>
      <c r="H26" s="14"/>
      <c r="I26" s="14"/>
      <c r="J26" s="129" t="s">
        <v>125</v>
      </c>
      <c r="K26" s="129"/>
      <c r="L26" s="129"/>
      <c r="M26" s="129"/>
      <c r="N26" s="129"/>
    </row>
    <row r="27" spans="1:14" x14ac:dyDescent="0.2">
      <c r="A27" s="14"/>
      <c r="B27" s="14"/>
      <c r="C27" s="14"/>
      <c r="D27" s="14"/>
      <c r="E27" s="14"/>
      <c r="F27" s="14"/>
      <c r="G27" s="14"/>
      <c r="H27" s="14"/>
      <c r="I27" s="14"/>
      <c r="J27" s="16"/>
      <c r="K27" s="16"/>
      <c r="L27" s="16"/>
      <c r="M27" s="16"/>
      <c r="N27" s="16"/>
    </row>
    <row r="28" spans="1:14" x14ac:dyDescent="0.2">
      <c r="A28" s="14"/>
      <c r="B28" s="14"/>
      <c r="C28" s="14"/>
      <c r="D28" s="14"/>
      <c r="E28" s="14"/>
      <c r="F28" s="14"/>
      <c r="G28" s="14"/>
      <c r="H28" s="14"/>
      <c r="I28" s="14"/>
      <c r="J28" s="15"/>
      <c r="K28" s="16"/>
      <c r="L28" s="16"/>
      <c r="M28" s="16"/>
      <c r="N28" s="16"/>
    </row>
    <row r="29" spans="1:14" x14ac:dyDescent="0.2">
      <c r="A29" s="14"/>
      <c r="B29" s="14"/>
      <c r="C29" s="14"/>
      <c r="D29" s="14"/>
      <c r="E29" s="14"/>
      <c r="F29" s="14"/>
      <c r="G29" s="14"/>
      <c r="H29" s="14"/>
      <c r="I29" s="14"/>
      <c r="J29" s="129" t="s">
        <v>396</v>
      </c>
      <c r="K29" s="129"/>
      <c r="L29" s="129"/>
      <c r="M29" s="129"/>
      <c r="N29" s="129"/>
    </row>
    <row r="30" spans="1:14" x14ac:dyDescent="0.2">
      <c r="A30" s="14"/>
      <c r="B30" s="14"/>
      <c r="C30" s="14"/>
      <c r="D30" s="14"/>
      <c r="E30" s="14"/>
      <c r="G30" s="14"/>
      <c r="H30" s="14"/>
      <c r="I30" s="14"/>
      <c r="J30" s="16"/>
      <c r="K30" s="16"/>
      <c r="L30" s="16"/>
      <c r="M30" s="16"/>
      <c r="N30" s="16"/>
    </row>
    <row r="31" spans="1:14" x14ac:dyDescent="0.2">
      <c r="A31" s="14"/>
      <c r="B31" s="14"/>
      <c r="C31" s="14"/>
      <c r="D31" s="14"/>
      <c r="E31" s="14"/>
      <c r="G31" s="14"/>
      <c r="H31" s="14"/>
      <c r="I31" s="14"/>
      <c r="J31" s="16"/>
      <c r="K31" s="16"/>
      <c r="L31" s="16"/>
      <c r="M31" s="16"/>
      <c r="N31" s="16"/>
    </row>
    <row r="32" spans="1:14" x14ac:dyDescent="0.2">
      <c r="A32" s="14"/>
      <c r="B32" s="14"/>
      <c r="C32" s="14"/>
      <c r="D32" s="14"/>
      <c r="E32" s="14"/>
      <c r="G32" s="14"/>
      <c r="H32" s="14"/>
      <c r="I32" s="14"/>
      <c r="J32" s="16"/>
      <c r="K32" s="16"/>
      <c r="L32" s="16"/>
      <c r="M32" s="16"/>
      <c r="N32" s="16"/>
    </row>
    <row r="33" spans="1:14" x14ac:dyDescent="0.2">
      <c r="A33" s="14"/>
      <c r="B33" s="14"/>
      <c r="C33" s="14"/>
      <c r="D33" s="14"/>
      <c r="E33" s="14"/>
      <c r="F33" s="14"/>
      <c r="G33" s="14"/>
      <c r="H33" s="14"/>
      <c r="I33" s="14"/>
      <c r="J33" s="14"/>
      <c r="K33" s="14"/>
      <c r="L33" s="14"/>
      <c r="M33" s="14"/>
      <c r="N33" s="14"/>
    </row>
    <row r="34" spans="1:14" x14ac:dyDescent="0.2">
      <c r="A34" s="14"/>
      <c r="B34" s="14"/>
      <c r="C34" s="14"/>
      <c r="D34" s="14"/>
      <c r="E34" s="14"/>
      <c r="F34" s="14"/>
      <c r="G34" s="14"/>
      <c r="H34" s="14"/>
      <c r="I34" s="14"/>
      <c r="J34" s="14"/>
      <c r="K34" s="14"/>
      <c r="L34" s="14"/>
      <c r="M34" s="14"/>
      <c r="N34" s="14"/>
    </row>
    <row r="35" spans="1:14" x14ac:dyDescent="0.2">
      <c r="A35" s="14"/>
      <c r="B35" s="14"/>
      <c r="C35" s="14"/>
      <c r="D35" s="14"/>
      <c r="E35" s="14"/>
      <c r="F35" s="14"/>
      <c r="G35" s="14"/>
      <c r="H35" s="14"/>
      <c r="I35" s="14"/>
      <c r="J35" s="14"/>
      <c r="K35" s="14"/>
      <c r="L35" s="14"/>
      <c r="M35" s="14"/>
      <c r="N35" s="14"/>
    </row>
    <row r="36" spans="1:14" x14ac:dyDescent="0.2">
      <c r="A36" s="14"/>
      <c r="B36" s="14"/>
      <c r="C36" s="14"/>
      <c r="D36" s="14"/>
      <c r="E36" s="14"/>
      <c r="F36" s="14"/>
      <c r="G36" s="14"/>
      <c r="H36" s="14"/>
      <c r="I36" s="14"/>
      <c r="J36" s="14"/>
      <c r="K36" s="14"/>
      <c r="L36" s="14"/>
      <c r="M36" s="14"/>
      <c r="N36" s="14"/>
    </row>
    <row r="37" spans="1:14" x14ac:dyDescent="0.2">
      <c r="A37" s="14"/>
      <c r="B37" s="14"/>
      <c r="C37" s="14"/>
      <c r="D37" s="14"/>
      <c r="E37" s="14"/>
      <c r="F37" s="14"/>
      <c r="G37" s="14"/>
      <c r="H37" s="14"/>
      <c r="I37" s="14"/>
      <c r="J37" s="14"/>
      <c r="K37" s="14"/>
      <c r="L37" s="14"/>
      <c r="M37" s="14"/>
      <c r="N37" s="14"/>
    </row>
    <row r="38" spans="1:14" x14ac:dyDescent="0.2">
      <c r="A38" s="14"/>
      <c r="B38" s="14"/>
      <c r="C38" s="14"/>
      <c r="D38" s="14"/>
      <c r="E38" s="14"/>
      <c r="F38" s="14"/>
      <c r="G38" s="14"/>
      <c r="H38" s="14"/>
      <c r="I38" s="14"/>
      <c r="J38" s="14"/>
      <c r="K38" s="14"/>
      <c r="L38" s="14"/>
      <c r="M38" s="14"/>
      <c r="N38" s="14"/>
    </row>
    <row r="39" spans="1:14" x14ac:dyDescent="0.2">
      <c r="A39" s="14"/>
      <c r="B39" s="14"/>
      <c r="C39" s="14"/>
      <c r="D39" s="14"/>
      <c r="E39" s="14"/>
      <c r="F39" s="14"/>
      <c r="G39" s="14"/>
      <c r="H39" s="14"/>
      <c r="I39" s="14"/>
      <c r="J39" s="14"/>
      <c r="K39" s="14"/>
      <c r="L39" s="14"/>
      <c r="M39" s="14"/>
      <c r="N39" s="14"/>
    </row>
    <row r="40" spans="1:14" x14ac:dyDescent="0.2">
      <c r="A40" s="14"/>
      <c r="B40" s="14"/>
      <c r="C40" s="14"/>
      <c r="D40" s="14"/>
      <c r="E40" s="14"/>
      <c r="F40" s="14"/>
      <c r="G40" s="14"/>
      <c r="H40" s="14"/>
      <c r="I40" s="14"/>
      <c r="J40" s="14"/>
      <c r="K40" s="14"/>
      <c r="L40" s="14"/>
      <c r="M40" s="14"/>
      <c r="N40" s="14"/>
    </row>
    <row r="41" spans="1:14" x14ac:dyDescent="0.2">
      <c r="A41" s="14"/>
      <c r="B41" s="14"/>
      <c r="C41" s="14"/>
      <c r="D41" s="14"/>
      <c r="E41" s="14"/>
      <c r="F41" s="14"/>
      <c r="G41" s="14"/>
      <c r="H41" s="14"/>
      <c r="I41" s="14"/>
      <c r="J41" s="14"/>
      <c r="K41" s="14"/>
      <c r="L41" s="14"/>
      <c r="M41" s="14"/>
      <c r="N41" s="14"/>
    </row>
    <row r="42" spans="1:14" x14ac:dyDescent="0.2">
      <c r="A42" s="14"/>
      <c r="B42" s="14"/>
      <c r="C42" s="14"/>
      <c r="D42" s="14"/>
      <c r="E42" s="14"/>
      <c r="F42" s="14"/>
      <c r="G42" s="14"/>
      <c r="H42" s="14"/>
      <c r="I42" s="14"/>
      <c r="J42" s="14"/>
      <c r="K42" s="14"/>
      <c r="L42" s="14"/>
      <c r="M42" s="14"/>
      <c r="N42" s="14"/>
    </row>
    <row r="43" spans="1:14" x14ac:dyDescent="0.2">
      <c r="A43" s="14"/>
      <c r="B43" s="14"/>
      <c r="C43" s="14"/>
      <c r="D43" s="14"/>
      <c r="E43" s="14"/>
      <c r="F43" s="14"/>
      <c r="G43" s="14"/>
      <c r="H43" s="14"/>
      <c r="I43" s="14"/>
      <c r="J43" s="14"/>
      <c r="K43" s="14"/>
      <c r="L43" s="14"/>
      <c r="M43" s="14"/>
      <c r="N43" s="14"/>
    </row>
    <row r="44" spans="1:14" x14ac:dyDescent="0.2">
      <c r="A44" s="14"/>
      <c r="B44" s="14"/>
      <c r="C44" s="14"/>
      <c r="D44" s="14"/>
      <c r="E44" s="14"/>
      <c r="F44" s="14"/>
      <c r="G44" s="14"/>
      <c r="H44" s="14"/>
      <c r="I44" s="14"/>
      <c r="J44" s="14"/>
      <c r="K44" s="14"/>
      <c r="L44" s="14"/>
      <c r="M44" s="14"/>
      <c r="N44" s="14"/>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rstPageNumber="12" fitToWidth="2" fitToHeight="0" orientation="landscape" useFirstPageNumber="1"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築堤護岸フロー</vt:lpstr>
      <vt:lpstr>表紙①</vt:lpstr>
      <vt:lpstr>築堤護岸①</vt:lpstr>
      <vt:lpstr>築堤護岸①（追加項目記入表）</vt:lpstr>
      <vt:lpstr>表紙②</vt:lpstr>
      <vt:lpstr>築堤護岸②</vt:lpstr>
      <vt:lpstr>築堤護岸②（追加項目記入表）</vt:lpstr>
      <vt:lpstr>表紙③</vt:lpstr>
      <vt:lpstr>築堤護岸③</vt:lpstr>
      <vt:lpstr>築堤護岸③（追加項目記入表）</vt:lpstr>
      <vt:lpstr>築堤護岸①!Print_Area</vt:lpstr>
      <vt:lpstr>'築堤護岸①（追加項目記入表）'!Print_Area</vt:lpstr>
      <vt:lpstr>築堤護岸②!Print_Area</vt:lpstr>
      <vt:lpstr>'築堤護岸②（追加項目記入表）'!Print_Area</vt:lpstr>
      <vt:lpstr>築堤護岸③!Print_Area</vt:lpstr>
      <vt:lpstr>'築堤護岸③（追加項目記入表）'!Print_Area</vt:lpstr>
      <vt:lpstr>築堤護岸フロー!Print_Area</vt:lpstr>
      <vt:lpstr>表紙!Print_Area</vt:lpstr>
      <vt:lpstr>表紙①!Print_Area</vt:lpstr>
      <vt:lpstr>表紙②!Print_Area</vt:lpstr>
      <vt:lpstr>表紙③!Print_Area</vt:lpstr>
      <vt:lpstr>築堤護岸①!Print_Titles</vt:lpstr>
      <vt:lpstr>'築堤護岸①（追加項目記入表）'!Print_Titles</vt:lpstr>
      <vt:lpstr>築堤護岸②!Print_Titles</vt:lpstr>
      <vt:lpstr>'築堤護岸②（追加項目記入表）'!Print_Titles</vt:lpstr>
      <vt:lpstr>築堤護岸③!Print_Titles</vt:lpstr>
      <vt:lpstr>'築堤護岸③（追加項目記入表）'!Print_Titles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2025-05-25T07:49:46Z</cp:lastPrinted>
  <dcterms:created xsi:type="dcterms:W3CDTF">2016-01-22T02:47:21Z</dcterms:created>
  <dcterms:modified xsi:type="dcterms:W3CDTF">2025-05-25T07:50:16Z</dcterms:modified>
</cp:coreProperties>
</file>