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myo13\OneDrive\デスクトップ\"/>
    </mc:Choice>
  </mc:AlternateContent>
  <xr:revisionPtr revIDLastSave="0" documentId="8_{C8CF3063-9181-48ED-9627-3F413D745F74}" xr6:coauthVersionLast="47" xr6:coauthVersionMax="47" xr10:uidLastSave="{00000000-0000-0000-0000-000000000000}"/>
  <bookViews>
    <workbookView xWindow="-108" yWindow="-108" windowWidth="23256" windowHeight="12456" tabRatio="806" xr2:uid="{00000000-000D-0000-FFFF-FFFF00000000}"/>
  </bookViews>
  <sheets>
    <sheet name="表紙" sheetId="14" r:id="rId1"/>
    <sheet name="道路フロー" sheetId="15" r:id="rId2"/>
    <sheet name="表紙①" sheetId="5" r:id="rId3"/>
    <sheet name="道路①" sheetId="1" r:id="rId4"/>
    <sheet name="道路①（追加項目記入表）" sheetId="16" r:id="rId5"/>
    <sheet name="表紙① (2)" sheetId="8" r:id="rId6"/>
    <sheet name="道路 (平面交差)①" sheetId="9" r:id="rId7"/>
    <sheet name="道路 (平面交差)①（追加項目記入表）" sheetId="17" r:id="rId8"/>
    <sheet name="表紙②" sheetId="6" r:id="rId9"/>
    <sheet name="道路②" sheetId="2" r:id="rId10"/>
    <sheet name="道路②（追加項目記入表）" sheetId="18" r:id="rId11"/>
    <sheet name="表紙② (2)" sheetId="10" r:id="rId12"/>
    <sheet name="道路 (平面交差)②" sheetId="11" r:id="rId13"/>
    <sheet name="道路 (平面交差)②（追加項目記入表）" sheetId="19" r:id="rId14"/>
    <sheet name="表紙③" sheetId="7" r:id="rId15"/>
    <sheet name="道路③" sheetId="3" r:id="rId16"/>
    <sheet name="道路③（追加項目記入表）" sheetId="20" r:id="rId17"/>
    <sheet name="表紙③ (2)" sheetId="12" r:id="rId18"/>
    <sheet name="道路 (平面交差)③" sheetId="13" r:id="rId19"/>
    <sheet name="道路 (平面交差)③（追加項目記入表）" sheetId="21" r:id="rId20"/>
  </sheets>
  <externalReferences>
    <externalReference r:id="rId21"/>
    <externalReference r:id="rId22"/>
  </externalReferences>
  <definedNames>
    <definedName name="_xlnm._FilterDatabase" localSheetId="7" hidden="1">'道路 (平面交差)①（追加項目記入表）'!$A$6:$I$51</definedName>
    <definedName name="_xlnm._FilterDatabase" localSheetId="13" hidden="1">'道路 (平面交差)②（追加項目記入表）'!$A$6:$I$51</definedName>
    <definedName name="_xlnm._FilterDatabase" localSheetId="19" hidden="1">'道路 (平面交差)③（追加項目記入表）'!$A$6:$I$51</definedName>
    <definedName name="_xlnm._FilterDatabase" localSheetId="4" hidden="1">'道路①（追加項目記入表）'!$A$6:$I$51</definedName>
    <definedName name="_xlnm._FilterDatabase" localSheetId="10" hidden="1">'道路②（追加項目記入表）'!$A$6:$I$51</definedName>
    <definedName name="_xlnm._FilterDatabase" localSheetId="16" hidden="1">'道路③（追加項目記入表）'!$A$6:$I$51</definedName>
    <definedName name="_xlnm.Print_Area" localSheetId="6">'道路 (平面交差)①'!$A$1:$I$63</definedName>
    <definedName name="_xlnm.Print_Area" localSheetId="7">'道路 (平面交差)①（追加項目記入表）'!$A$1:$I$51</definedName>
    <definedName name="_xlnm.Print_Area" localSheetId="12">'道路 (平面交差)②'!$A$1:$I$44</definedName>
    <definedName name="_xlnm.Print_Area" localSheetId="13">'道路 (平面交差)②（追加項目記入表）'!$A$1:$I$51</definedName>
    <definedName name="_xlnm.Print_Area" localSheetId="18">'道路 (平面交差)③'!$A$1:$I$60</definedName>
    <definedName name="_xlnm.Print_Area" localSheetId="19">'道路 (平面交差)③（追加項目記入表）'!$A$1:$I$51</definedName>
    <definedName name="_xlnm.Print_Area" localSheetId="3">道路①!$A$1:$I$160</definedName>
    <definedName name="_xlnm.Print_Area" localSheetId="4">'道路①（追加項目記入表）'!$A$1:$I$51</definedName>
    <definedName name="_xlnm.Print_Area" localSheetId="9">道路②!$A$1:$I$93</definedName>
    <definedName name="_xlnm.Print_Area" localSheetId="10">'道路②（追加項目記入表）'!$A$1:$I$51</definedName>
    <definedName name="_xlnm.Print_Area" localSheetId="15">道路③!$A$1:$I$66</definedName>
    <definedName name="_xlnm.Print_Area" localSheetId="16">'道路③（追加項目記入表）'!$A$1:$I$51</definedName>
    <definedName name="_xlnm.Print_Area" localSheetId="1">道路フロー!$A$1:$BF$108</definedName>
    <definedName name="_xlnm.Print_Area" localSheetId="0">表紙!$A$1:$N$36</definedName>
    <definedName name="_xlnm.Print_Area" localSheetId="2">表紙①!$A$1:$N$32</definedName>
    <definedName name="_xlnm.Print_Area" localSheetId="5">'表紙① (2)'!$A$1:$N$32</definedName>
    <definedName name="_xlnm.Print_Area" localSheetId="8">表紙②!$A$1:$N$32</definedName>
    <definedName name="_xlnm.Print_Area" localSheetId="11">'表紙② (2)'!$A$1:$N$32</definedName>
    <definedName name="_xlnm.Print_Area" localSheetId="14">表紙③!$A$1:$N$32</definedName>
    <definedName name="_xlnm.Print_Area" localSheetId="17">'表紙③ (2)'!$A$1:$N$32</definedName>
    <definedName name="_xlnm.Print_Titles" localSheetId="6">'道路 (平面交差)①'!$1:$6</definedName>
    <definedName name="_xlnm.Print_Titles" localSheetId="7">'道路 (平面交差)①（追加項目記入表）'!$1:$6</definedName>
    <definedName name="_xlnm.Print_Titles" localSheetId="12">'道路 (平面交差)②'!$1:$6</definedName>
    <definedName name="_xlnm.Print_Titles" localSheetId="13">'道路 (平面交差)②（追加項目記入表）'!$1:$6</definedName>
    <definedName name="_xlnm.Print_Titles" localSheetId="18">'道路 (平面交差)③'!$1:$6</definedName>
    <definedName name="_xlnm.Print_Titles" localSheetId="19">'道路 (平面交差)③（追加項目記入表）'!$1:$6</definedName>
    <definedName name="_xlnm.Print_Titles" localSheetId="3">道路①!$1:$6</definedName>
    <definedName name="_xlnm.Print_Titles" localSheetId="4">'道路①（追加項目記入表）'!$1:$6</definedName>
    <definedName name="_xlnm.Print_Titles" localSheetId="9">道路②!$1:$6</definedName>
    <definedName name="_xlnm.Print_Titles" localSheetId="10">'道路②（追加項目記入表）'!$1:$6</definedName>
    <definedName name="_xlnm.Print_Titles" localSheetId="15">道路③!$1:$6</definedName>
    <definedName name="_xlnm.Print_Titles" localSheetId="16">'道路③（追加項目記入表）'!$1:$6</definedName>
    <definedName name="不具合" localSheetId="6">[1]list!$B$43:$B$51</definedName>
    <definedName name="不具合" localSheetId="7">[1]list!$B$43:$B$51</definedName>
    <definedName name="不具合" localSheetId="12">[1]list!$B$43:$B$51</definedName>
    <definedName name="不具合" localSheetId="13">[1]list!$B$43:$B$51</definedName>
    <definedName name="不具合" localSheetId="18">[1]list!$B$43:$B$51</definedName>
    <definedName name="不具合" localSheetId="19">[1]list!$B$43:$B$51</definedName>
    <definedName name="不具合" localSheetId="3">[1]list!$B$43:$B$51</definedName>
    <definedName name="不具合" localSheetId="4">[1]list!$B$43:$B$51</definedName>
    <definedName name="不具合" localSheetId="9">[1]list!$B$43:$B$51</definedName>
    <definedName name="不具合" localSheetId="10">[1]list!$B$43:$B$51</definedName>
    <definedName name="不具合" localSheetId="15">[1]list!$B$43:$B$51</definedName>
    <definedName name="不具合" localSheetId="16">[1]list!$B$43:$B$51</definedName>
    <definedName name="不具合">[2]list!$B$43:$B$51</definedName>
  </definedNames>
  <calcPr calcId="162913"/>
</workbook>
</file>

<file path=xl/sharedStrings.xml><?xml version="1.0" encoding="utf-8"?>
<sst xmlns="http://schemas.openxmlformats.org/spreadsheetml/2006/main" count="1263" uniqueCount="540">
  <si>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</si>
  <si>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</si>
  <si>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</si>
  <si>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</si>
  <si>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</si>
  <si>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</si>
  <si>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</si>
  <si>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</si>
  <si>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</si>
  <si>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</si>
  <si>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</si>
  <si>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</si>
  <si>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</si>
  <si>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</si>
  <si>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phoneticPr fontId="2"/>
  </si>
  <si>
    <t>設計の目的、主旨、範囲を把握したか。</t>
    <phoneticPr fontId="1"/>
  </si>
  <si>
    <t>2)</t>
    <phoneticPr fontId="2"/>
  </si>
  <si>
    <t>地域構想（自転車道整備ネットワークやバリアフリー特定経路等）、関連計画（沿道開発、関連道路の改良計画等）等について把握したか。</t>
    <rPh sb="0" eb="2">
      <t>チイキ</t>
    </rPh>
    <rPh sb="2" eb="4">
      <t>コウソウ</t>
    </rPh>
    <rPh sb="31" eb="33">
      <t>カンレン</t>
    </rPh>
    <rPh sb="33" eb="35">
      <t>ケイカク</t>
    </rPh>
    <rPh sb="36" eb="38">
      <t>エンドウ</t>
    </rPh>
    <rPh sb="38" eb="40">
      <t>カイハツ</t>
    </rPh>
    <rPh sb="41" eb="43">
      <t>カンレン</t>
    </rPh>
    <rPh sb="43" eb="45">
      <t>ドウロ</t>
    </rPh>
    <rPh sb="46" eb="48">
      <t>カイリョウ</t>
    </rPh>
    <rPh sb="48" eb="51">
      <t>ケイカクナド</t>
    </rPh>
    <rPh sb="52" eb="53">
      <t>ナド</t>
    </rPh>
    <rPh sb="57" eb="59">
      <t>ハアク</t>
    </rPh>
    <phoneticPr fontId="1"/>
  </si>
  <si>
    <t>3)</t>
  </si>
  <si>
    <t>設計の内容、工程等について具体的に把握したか。特記仕様書との整合は確認したか。または、管理表を提出し内容を発注者と確認したか。</t>
    <phoneticPr fontId="1"/>
  </si>
  <si>
    <t>4)</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</si>
  <si>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</si>
  <si>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</si>
  <si>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</si>
  <si>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</si>
  <si>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最新の用地資料（幅杭、用地平面図等）はあるか。</t>
    <rPh sb="0" eb="2">
      <t>サイシン</t>
    </rPh>
    <rPh sb="3" eb="5">
      <t>ヨウチ</t>
    </rPh>
    <rPh sb="5" eb="7">
      <t>シリョウ</t>
    </rPh>
    <rPh sb="8" eb="9">
      <t>ハバ</t>
    </rPh>
    <rPh sb="9" eb="10">
      <t>クイ</t>
    </rPh>
    <rPh sb="11" eb="13">
      <t>ヨウチ</t>
    </rPh>
    <rPh sb="13" eb="16">
      <t>ヘイメンズ</t>
    </rPh>
    <rPh sb="16" eb="17">
      <t>トウ</t>
    </rPh>
    <phoneticPr fontId="1"/>
  </si>
  <si>
    <t>5)</t>
  </si>
  <si>
    <t>地形、地質、気象、用・排水、土地利用状況（用地）、保安林や土砂災害指定地等の各種指定区域の有無を把握したか。また、道路排水の接続先について確認したか。</t>
    <phoneticPr fontId="1"/>
  </si>
  <si>
    <t>沿道状況(取付道路、取付坂路含む)、交通状況(自転車、歩行者含む)、道路利用状況（通学路指定の有無、歩道構造、乗入部含む）、河川状況等を把握したか。</t>
    <rPh sb="52" eb="54">
      <t>コウゾウ</t>
    </rPh>
    <phoneticPr fontId="1"/>
  </si>
  <si>
    <t>近接して施設及び人家等がある場合、盛土に伴う引込み沈下による影響の懸念がないか確認したか。</t>
    <rPh sb="0" eb="2">
      <t>キンセツ</t>
    </rPh>
    <rPh sb="4" eb="6">
      <t>シセツ</t>
    </rPh>
    <rPh sb="6" eb="7">
      <t>オヨ</t>
    </rPh>
    <rPh sb="8" eb="10">
      <t>ジンカ</t>
    </rPh>
    <rPh sb="10" eb="11">
      <t>トウ</t>
    </rPh>
    <rPh sb="14" eb="16">
      <t>バアイ</t>
    </rPh>
    <rPh sb="17" eb="18">
      <t>モ</t>
    </rPh>
    <rPh sb="18" eb="19">
      <t>ツチ</t>
    </rPh>
    <rPh sb="20" eb="21">
      <t>トモナ</t>
    </rPh>
    <rPh sb="22" eb="23">
      <t>ヒ</t>
    </rPh>
    <rPh sb="23" eb="24">
      <t>コ</t>
    </rPh>
    <rPh sb="25" eb="27">
      <t>チンカ</t>
    </rPh>
    <rPh sb="30" eb="32">
      <t>エイキョウ</t>
    </rPh>
    <rPh sb="33" eb="35">
      <t>ケネン</t>
    </rPh>
    <rPh sb="39" eb="41">
      <t>カクニン</t>
    </rPh>
    <phoneticPr fontId="1"/>
  </si>
  <si>
    <t>台帳等を入手したうえで、支障物件の状況を把握したか。（地下埋設物：下水、水道、ガス、電力、NTT、通信、共同溝　等及び架空線、樹木、名勝、旧跡等）</t>
    <rPh sb="0" eb="2">
      <t>ダイチョウ</t>
    </rPh>
    <rPh sb="2" eb="3">
      <t>トウ</t>
    </rPh>
    <rPh sb="4" eb="6">
      <t>ニュウシュ</t>
    </rPh>
    <rPh sb="56" eb="57">
      <t>トウ</t>
    </rPh>
    <rPh sb="57" eb="58">
      <t>オヨ</t>
    </rPh>
    <rPh sb="63" eb="65">
      <t>ジュモク</t>
    </rPh>
    <phoneticPr fontId="1"/>
  </si>
  <si>
    <t>6)</t>
  </si>
  <si>
    <t>施工計画の条件に係わる現地状況を把握したか。（ヤード、工事用水、濁水処理、工事用電力、工事用建物敷地、交通条件、進入路、周辺関連工事の進捗状況等）</t>
    <phoneticPr fontId="1"/>
  </si>
  <si>
    <t>7)</t>
    <phoneticPr fontId="1"/>
  </si>
  <si>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</si>
  <si>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8)</t>
    <phoneticPr fontId="1"/>
  </si>
  <si>
    <t>発注者と合同で現地踏査を実施したか。</t>
  </si>
  <si>
    <t>設計に使用する技術基準、参考図書や各自治体における条例等を確認したか。また、最新版であるか確認したか。</t>
    <rPh sb="25" eb="27">
      <t>ジョウレイ</t>
    </rPh>
    <rPh sb="27" eb="28">
      <t>トウ</t>
    </rPh>
    <phoneticPr fontId="1"/>
  </si>
  <si>
    <t>整備計画（暫定計画・部分供用の有無等）を確認したか。</t>
  </si>
  <si>
    <t>道路構造（道路区分、計画交通量、設計速度、横断面等）を確認したか。</t>
  </si>
  <si>
    <t>飛地や用地分断等、用地図から機能補償道路に漏れがないか確認しているか。</t>
    <rPh sb="0" eb="1">
      <t>ト</t>
    </rPh>
    <rPh sb="1" eb="2">
      <t>チ</t>
    </rPh>
    <rPh sb="3" eb="5">
      <t>ヨウチ</t>
    </rPh>
    <rPh sb="5" eb="7">
      <t>ブンダン</t>
    </rPh>
    <rPh sb="7" eb="8">
      <t>トウ</t>
    </rPh>
    <rPh sb="9" eb="12">
      <t>ヨウチズ</t>
    </rPh>
    <rPh sb="14" eb="16">
      <t>キノウ</t>
    </rPh>
    <rPh sb="16" eb="18">
      <t>ホショウ</t>
    </rPh>
    <rPh sb="18" eb="20">
      <t>ドウロ</t>
    </rPh>
    <rPh sb="21" eb="22">
      <t>モ</t>
    </rPh>
    <rPh sb="27" eb="29">
      <t>カクニン</t>
    </rPh>
    <phoneticPr fontId="1"/>
  </si>
  <si>
    <t>コントロールポイント条件は整理されているか。</t>
    <phoneticPr fontId="1"/>
  </si>
  <si>
    <t>関連する最新の設計成果と整合がとれているか。また、前段の設計を基に詳細設計（修正設計）を行う場合、過年度経緯を確認し成果の照査を行ったか。</t>
    <rPh sb="25" eb="27">
      <t>ゼンダン</t>
    </rPh>
    <rPh sb="28" eb="30">
      <t>セッケイ</t>
    </rPh>
    <rPh sb="31" eb="32">
      <t>モト</t>
    </rPh>
    <rPh sb="33" eb="35">
      <t>ショウサイ</t>
    </rPh>
    <rPh sb="35" eb="37">
      <t>セッケイ</t>
    </rPh>
    <rPh sb="38" eb="40">
      <t>シュウセイ</t>
    </rPh>
    <rPh sb="40" eb="42">
      <t>セッケイ</t>
    </rPh>
    <rPh sb="44" eb="45">
      <t>オコナ</t>
    </rPh>
    <rPh sb="46" eb="48">
      <t>バアイ</t>
    </rPh>
    <rPh sb="49" eb="52">
      <t>カネンド</t>
    </rPh>
    <rPh sb="52" eb="54">
      <t>ケイイ</t>
    </rPh>
    <rPh sb="55" eb="57">
      <t>カクニン</t>
    </rPh>
    <rPh sb="58" eb="60">
      <t>セイカ</t>
    </rPh>
    <rPh sb="61" eb="63">
      <t>ショウサ</t>
    </rPh>
    <rPh sb="64" eb="65">
      <t>オコナ</t>
    </rPh>
    <phoneticPr fontId="1"/>
  </si>
  <si>
    <t>7)</t>
  </si>
  <si>
    <t>既往調査結果より、地質、地盤の性状及び地下水状況は確認したか。</t>
    <rPh sb="0" eb="2">
      <t>キオウ</t>
    </rPh>
    <rPh sb="2" eb="4">
      <t>チョウサ</t>
    </rPh>
    <rPh sb="4" eb="6">
      <t>ケッカ</t>
    </rPh>
    <rPh sb="17" eb="18">
      <t>オヨ</t>
    </rPh>
    <rPh sb="19" eb="22">
      <t>チカスイ</t>
    </rPh>
    <rPh sb="22" eb="24">
      <t>ジョウキョウ</t>
    </rPh>
    <phoneticPr fontId="1"/>
  </si>
  <si>
    <t>8)</t>
  </si>
  <si>
    <t>測量成果の内容（測量座標系と座標、高さの基準と地形図、線形との整合、震災補正の状況）などを確認したか。</t>
    <rPh sb="45" eb="47">
      <t>カクニン</t>
    </rPh>
    <phoneticPr fontId="1"/>
  </si>
  <si>
    <t>9)</t>
  </si>
  <si>
    <t>積雪寒冷地、およびその度が甚だしい地域の適用が適正か。</t>
    <phoneticPr fontId="1"/>
  </si>
  <si>
    <t>10)</t>
  </si>
  <si>
    <t>休憩施設、チェーン着脱場等の計画は確認したか。</t>
  </si>
  <si>
    <t>11)</t>
  </si>
  <si>
    <t>施工時を含め、作用する荷重条件を確認したか。</t>
    <rPh sb="0" eb="3">
      <t>セコウジ</t>
    </rPh>
    <rPh sb="4" eb="5">
      <t>フク</t>
    </rPh>
    <rPh sb="7" eb="9">
      <t>サヨウ</t>
    </rPh>
    <rPh sb="11" eb="13">
      <t>カジュウ</t>
    </rPh>
    <rPh sb="13" eb="15">
      <t>ジョウケン</t>
    </rPh>
    <rPh sb="16" eb="18">
      <t>カクニン</t>
    </rPh>
    <phoneticPr fontId="1"/>
  </si>
  <si>
    <t>12)</t>
  </si>
  <si>
    <t>道路土工について、影響する作用、要求性能、重要度について確認したか。</t>
    <rPh sb="0" eb="2">
      <t>ドウロ</t>
    </rPh>
    <phoneticPr fontId="1"/>
  </si>
  <si>
    <t>13)</t>
  </si>
  <si>
    <t>盛土の重要度及び要求される性能は決定しているか。</t>
    <phoneticPr fontId="1"/>
  </si>
  <si>
    <t>幾何構造の使用値（歩道の有無、車線幅員、片勾配、視距等）は適正か。</t>
    <rPh sb="24" eb="26">
      <t>シキョ</t>
    </rPh>
    <phoneticPr fontId="1"/>
  </si>
  <si>
    <t>3)</t>
    <phoneticPr fontId="1"/>
  </si>
  <si>
    <t>積雪寒冷地等の場合、積雪寒冷地等の地域特性を踏まえた幾何構造の使用値となっているか。</t>
    <phoneticPr fontId="1"/>
  </si>
  <si>
    <t>幅員の決定根拠は明確で適正か。（道路規格との適合、積雪寒冷地の適用及び堆雪幅、道路付属施設に配慮した有効幅員の確保など）</t>
    <rPh sb="16" eb="18">
      <t>ドウロ</t>
    </rPh>
    <rPh sb="18" eb="20">
      <t>キカク</t>
    </rPh>
    <rPh sb="22" eb="24">
      <t>テキゴウ</t>
    </rPh>
    <rPh sb="31" eb="33">
      <t>テキヨウ</t>
    </rPh>
    <rPh sb="33" eb="34">
      <t>オヨ</t>
    </rPh>
    <rPh sb="35" eb="37">
      <t>タイセツ</t>
    </rPh>
    <rPh sb="37" eb="38">
      <t>ハバ</t>
    </rPh>
    <phoneticPr fontId="1"/>
  </si>
  <si>
    <t>函渠工の上部では排水施設や通信管路等埋設物、防護柵の設置に必要な土被りが確保されているか。</t>
    <rPh sb="8" eb="10">
      <t>ハイスイ</t>
    </rPh>
    <rPh sb="10" eb="12">
      <t>シセツ</t>
    </rPh>
    <rPh sb="20" eb="21">
      <t>ブツ</t>
    </rPh>
    <rPh sb="29" eb="31">
      <t>ヒツヨウ</t>
    </rPh>
    <rPh sb="32" eb="33">
      <t>ド</t>
    </rPh>
    <rPh sb="33" eb="34">
      <t>カブ</t>
    </rPh>
    <rPh sb="36" eb="38">
      <t>カクホ</t>
    </rPh>
    <phoneticPr fontId="1"/>
  </si>
  <si>
    <t>交差施設との交差条件は明確か。（交差方法、交差角、幅員、建築限界、余裕高など）</t>
    <rPh sb="16" eb="18">
      <t>コウサ</t>
    </rPh>
    <rPh sb="25" eb="27">
      <t>フクイン</t>
    </rPh>
    <rPh sb="28" eb="30">
      <t>ケンチク</t>
    </rPh>
    <rPh sb="30" eb="32">
      <t>ゲンカイ</t>
    </rPh>
    <rPh sb="33" eb="35">
      <t>ヨユウ</t>
    </rPh>
    <rPh sb="35" eb="36">
      <t>タカ</t>
    </rPh>
    <phoneticPr fontId="1"/>
  </si>
  <si>
    <t>分合流部の幾何構造採用値は適正か。また、分流部のオフセットについて確認したか。</t>
    <rPh sb="20" eb="22">
      <t>ブンリュウ</t>
    </rPh>
    <rPh sb="22" eb="23">
      <t>ブ</t>
    </rPh>
    <rPh sb="33" eb="35">
      <t>カクニン</t>
    </rPh>
    <phoneticPr fontId="1"/>
  </si>
  <si>
    <t>工事時期と工程及び施工手順を確認したか。</t>
    <rPh sb="7" eb="8">
      <t>オヨ</t>
    </rPh>
    <rPh sb="9" eb="11">
      <t>セコウ</t>
    </rPh>
    <rPh sb="11" eb="13">
      <t>テジュン</t>
    </rPh>
    <phoneticPr fontId="1"/>
  </si>
  <si>
    <t>暫定施工時の施工区分を把握したか。</t>
  </si>
  <si>
    <t>3)</t>
    <phoneticPr fontId="2"/>
  </si>
  <si>
    <t>現道拡幅時の施工区分を把握したか。</t>
  </si>
  <si>
    <t>施工計画に関する既存資料を入手・確認したか。</t>
    <rPh sb="0" eb="2">
      <t>セコウ</t>
    </rPh>
    <rPh sb="2" eb="4">
      <t>ケイカク</t>
    </rPh>
    <rPh sb="5" eb="6">
      <t>カン</t>
    </rPh>
    <rPh sb="8" eb="10">
      <t>キゾン</t>
    </rPh>
    <rPh sb="10" eb="12">
      <t>シリョウ</t>
    </rPh>
    <rPh sb="13" eb="15">
      <t>ニュウシュ</t>
    </rPh>
    <rPh sb="16" eb="18">
      <t>カクニン</t>
    </rPh>
    <phoneticPr fontId="1"/>
  </si>
  <si>
    <t>施工に支障となる旧施設の撤去条件を確認したか。</t>
    <rPh sb="0" eb="2">
      <t>セコウ</t>
    </rPh>
    <rPh sb="3" eb="5">
      <t>シショウ</t>
    </rPh>
    <phoneticPr fontId="1"/>
  </si>
  <si>
    <t>近接構造物等への影響を考慮する必要があるか。</t>
  </si>
  <si>
    <t>土質定数（湿潤重量、飽和重量など）の設定、地下水位、湧水状況等の把握は適正か。また、地質データが不足する場合、追加調査の提案等を行ったか。</t>
    <rPh sb="5" eb="7">
      <t>シツジュン</t>
    </rPh>
    <rPh sb="7" eb="9">
      <t>ジュウリョウ</t>
    </rPh>
    <rPh sb="10" eb="12">
      <t>ホウワ</t>
    </rPh>
    <rPh sb="12" eb="14">
      <t>ジュウリョウ</t>
    </rPh>
    <rPh sb="21" eb="23">
      <t>チカ</t>
    </rPh>
    <rPh sb="23" eb="25">
      <t>スイイ</t>
    </rPh>
    <phoneticPr fontId="1"/>
  </si>
  <si>
    <t>盛土に対するのり面勾配及び小段の勾配、位置、幅は適切か。</t>
  </si>
  <si>
    <t>切土あるいは盛土による斜面の安定検討は必要か。</t>
    <rPh sb="0" eb="1">
      <t>キリ</t>
    </rPh>
    <rPh sb="1" eb="2">
      <t>ド</t>
    </rPh>
    <rPh sb="6" eb="7">
      <t>モリ</t>
    </rPh>
    <rPh sb="7" eb="8">
      <t>ド</t>
    </rPh>
    <rPh sb="11" eb="13">
      <t>シャメン</t>
    </rPh>
    <rPh sb="14" eb="16">
      <t>アンテイ</t>
    </rPh>
    <rPh sb="16" eb="18">
      <t>ケントウ</t>
    </rPh>
    <rPh sb="19" eb="21">
      <t>ヒツヨウ</t>
    </rPh>
    <phoneticPr fontId="1"/>
  </si>
  <si>
    <t>切土材料は盛土材料に転用できるのか。</t>
  </si>
  <si>
    <t>法面対策工法の必要性について整理しているか。</t>
    <rPh sb="0" eb="2">
      <t>ノリメン</t>
    </rPh>
    <rPh sb="2" eb="4">
      <t>タイサク</t>
    </rPh>
    <rPh sb="4" eb="5">
      <t>コウ</t>
    </rPh>
    <rPh sb="5" eb="6">
      <t>ホウ</t>
    </rPh>
    <rPh sb="7" eb="10">
      <t>ヒツヨウセイ</t>
    </rPh>
    <rPh sb="14" eb="16">
      <t>セイリ</t>
    </rPh>
    <phoneticPr fontId="1"/>
  </si>
  <si>
    <t>土砂の処理場や採取場及び土運搬経路の把握はしてあるか。</t>
    <phoneticPr fontId="1"/>
  </si>
  <si>
    <t>環境や景観に関して考慮しているか。</t>
  </si>
  <si>
    <t>土質定数は函渠工・擁壁工設計との整合性を考慮して設定しているか。</t>
  </si>
  <si>
    <t>軟弱地盤の分布について調査・確認されているか。また、存在する場合、対策の必要性、工法等が整理されているか。</t>
    <rPh sb="0" eb="2">
      <t>ナンジャク</t>
    </rPh>
    <rPh sb="2" eb="4">
      <t>ジバン</t>
    </rPh>
    <rPh sb="5" eb="7">
      <t>ブンプ</t>
    </rPh>
    <rPh sb="11" eb="13">
      <t>チョウサ</t>
    </rPh>
    <rPh sb="14" eb="16">
      <t>カクニン</t>
    </rPh>
    <rPh sb="26" eb="28">
      <t>ソンザイ</t>
    </rPh>
    <rPh sb="30" eb="32">
      <t>バアイ</t>
    </rPh>
    <rPh sb="33" eb="35">
      <t>タイサク</t>
    </rPh>
    <rPh sb="36" eb="39">
      <t>ヒツヨウセイ</t>
    </rPh>
    <rPh sb="40" eb="42">
      <t>コウホウ</t>
    </rPh>
    <rPh sb="42" eb="43">
      <t>トウ</t>
    </rPh>
    <rPh sb="44" eb="46">
      <t>セイリ</t>
    </rPh>
    <phoneticPr fontId="1"/>
  </si>
  <si>
    <t>盛土の施工期間及び施工方法(迂回路計画等)は決まっているか。</t>
  </si>
  <si>
    <t>盛土施工厚と施工工程とのバランスがとれているか。(緩速盛土、プレロード及びサーチャジ工法等の地盤強度増加と施工時及び完成後の盛土の安定性）</t>
    <phoneticPr fontId="1"/>
  </si>
  <si>
    <t>残留沈下量と交通解放時期の基本方針は決定しているか。</t>
  </si>
  <si>
    <t>地質調査は目的にあった調査、解析をしているか。</t>
  </si>
  <si>
    <t>盛土材の土質試験はしてあるか。また、その土質定数は把握しているか。</t>
  </si>
  <si>
    <t>軟弱地盤上に設置される函渠の場合、残留沈下量に対する内空断面の対策は考慮されているか。</t>
    <rPh sb="0" eb="2">
      <t>ナンジャク</t>
    </rPh>
    <rPh sb="2" eb="4">
      <t>ジバン</t>
    </rPh>
    <rPh sb="4" eb="5">
      <t>ジョウ</t>
    </rPh>
    <rPh sb="6" eb="8">
      <t>セッチ</t>
    </rPh>
    <rPh sb="11" eb="12">
      <t>ハコ</t>
    </rPh>
    <rPh sb="12" eb="13">
      <t>キョ</t>
    </rPh>
    <rPh sb="14" eb="16">
      <t>バアイ</t>
    </rPh>
    <rPh sb="17" eb="19">
      <t>ザンリュウ</t>
    </rPh>
    <rPh sb="19" eb="21">
      <t>チンカ</t>
    </rPh>
    <rPh sb="21" eb="22">
      <t>リョウ</t>
    </rPh>
    <rPh sb="23" eb="24">
      <t>タイ</t>
    </rPh>
    <rPh sb="26" eb="28">
      <t>ナイクウ</t>
    </rPh>
    <rPh sb="28" eb="30">
      <t>ダンメン</t>
    </rPh>
    <rPh sb="31" eb="33">
      <t>タイサク</t>
    </rPh>
    <rPh sb="34" eb="36">
      <t>コウリョ</t>
    </rPh>
    <phoneticPr fontId="1"/>
  </si>
  <si>
    <t>環境、用地に対する制限はないか。また、影響を検討する家屋や施設、地下埋設物はないか。</t>
    <rPh sb="19" eb="21">
      <t>エイキョウ</t>
    </rPh>
    <rPh sb="22" eb="24">
      <t>ケントウ</t>
    </rPh>
    <rPh sb="26" eb="28">
      <t>カオク</t>
    </rPh>
    <rPh sb="29" eb="31">
      <t>シセツ</t>
    </rPh>
    <phoneticPr fontId="1"/>
  </si>
  <si>
    <t>置き換え残土の処理場はあるか。</t>
  </si>
  <si>
    <t>側方流動の影響を受ける構造物(擁壁、橋台等)及び沿道施設はないか。</t>
    <phoneticPr fontId="1"/>
  </si>
  <si>
    <t>標準設計の適用方法は適正か。</t>
  </si>
  <si>
    <t>同上を適用しないときは応力計算が必要か。</t>
    <phoneticPr fontId="1"/>
  </si>
  <si>
    <t>耐震設計が必要な場合、設計手法は適切か。</t>
    <phoneticPr fontId="1"/>
  </si>
  <si>
    <t>プレキャスト製品の適用方法は適正か 。市場性や地域性などを考慮しているか。また、隣接工区での使用状況等を確認したか。</t>
    <rPh sb="19" eb="22">
      <t>シジョウセイ</t>
    </rPh>
    <rPh sb="23" eb="26">
      <t>チイキセイ</t>
    </rPh>
    <rPh sb="29" eb="31">
      <t>コウリョ</t>
    </rPh>
    <phoneticPr fontId="1"/>
  </si>
  <si>
    <t>施工条件を考慮しているか。</t>
  </si>
  <si>
    <t>縦断方向のすべりに対する対策は必要か。</t>
  </si>
  <si>
    <t>縦断方向（構造物方向）の設計の必要性は確認したか。</t>
  </si>
  <si>
    <t>踏掛版の必要性を確認したか。（ヤード、資機材運搬路等）</t>
  </si>
  <si>
    <t>函渠内、函渠頂版上部の防護柵の必要性を確認したか。</t>
    <rPh sb="0" eb="2">
      <t>カンキョ</t>
    </rPh>
    <rPh sb="2" eb="3">
      <t>ナイ</t>
    </rPh>
    <rPh sb="4" eb="6">
      <t>カンキョ</t>
    </rPh>
    <rPh sb="6" eb="8">
      <t>チョウバン</t>
    </rPh>
    <rPh sb="8" eb="10">
      <t>ジョウブ</t>
    </rPh>
    <rPh sb="11" eb="14">
      <t>ボウゴサク</t>
    </rPh>
    <rPh sb="15" eb="18">
      <t>ヒツヨウセイ</t>
    </rPh>
    <rPh sb="19" eb="21">
      <t>カクニン</t>
    </rPh>
    <phoneticPr fontId="1"/>
  </si>
  <si>
    <t>土被りの条件は妥当か。土被りの変化が大きい箇所での断面変化は考慮してあるか。</t>
    <phoneticPr fontId="1"/>
  </si>
  <si>
    <t>土質定数の決定根拠は明確になっているか。</t>
  </si>
  <si>
    <t>地盤条件(支持力、地下水位等)は整理してあるか。</t>
  </si>
  <si>
    <t>14)</t>
  </si>
  <si>
    <t>設計計算の条件は妥当か。計算式の適用は確認されているか。(プログラム等)</t>
  </si>
  <si>
    <t>15)</t>
    <phoneticPr fontId="1"/>
  </si>
  <si>
    <t>適用する設計基準は確認されているか。</t>
  </si>
  <si>
    <t>16)</t>
  </si>
  <si>
    <t>躯体の延長やウイングの形状（高さ、長さ、巻き込みとの取り合い）の決定根拠は適正か。</t>
    <rPh sb="0" eb="2">
      <t>クタイ</t>
    </rPh>
    <rPh sb="3" eb="5">
      <t>エンチョウ</t>
    </rPh>
    <rPh sb="11" eb="13">
      <t>ケイジョウ</t>
    </rPh>
    <rPh sb="14" eb="15">
      <t>タカ</t>
    </rPh>
    <rPh sb="17" eb="18">
      <t>ナガ</t>
    </rPh>
    <rPh sb="20" eb="21">
      <t>マ</t>
    </rPh>
    <rPh sb="22" eb="23">
      <t>コ</t>
    </rPh>
    <rPh sb="26" eb="27">
      <t>ト</t>
    </rPh>
    <rPh sb="28" eb="29">
      <t>ア</t>
    </rPh>
    <rPh sb="32" eb="34">
      <t>ケッテイ</t>
    </rPh>
    <rPh sb="34" eb="36">
      <t>コンキョ</t>
    </rPh>
    <rPh sb="37" eb="39">
      <t>テキセイ</t>
    </rPh>
    <phoneticPr fontId="1"/>
  </si>
  <si>
    <t>17)</t>
  </si>
  <si>
    <t>18)</t>
  </si>
  <si>
    <t>塩害に対する検討の必要性を確認したか。</t>
  </si>
  <si>
    <t>所要高さ決定の根拠は適正か。道路線形との整合はとれているか。</t>
    <phoneticPr fontId="1"/>
  </si>
  <si>
    <t>種別・型式選定の根拠や適用範囲（高さ、延長、地形条件等）は適正か。</t>
    <rPh sb="16" eb="17">
      <t>タカ</t>
    </rPh>
    <rPh sb="19" eb="21">
      <t>エンチョウ</t>
    </rPh>
    <rPh sb="22" eb="24">
      <t>チケイ</t>
    </rPh>
    <rPh sb="24" eb="26">
      <t>ジョウケン</t>
    </rPh>
    <rPh sb="26" eb="27">
      <t>トウ</t>
    </rPh>
    <phoneticPr fontId="1"/>
  </si>
  <si>
    <t>線形の変更、用地の利用、擁壁構造変更等によって擁壁の規模縮小が可能か。また、工夫を行う余地があるか。</t>
    <rPh sb="38" eb="40">
      <t>クフウ</t>
    </rPh>
    <rPh sb="41" eb="42">
      <t>オコナ</t>
    </rPh>
    <rPh sb="43" eb="45">
      <t>ヨチ</t>
    </rPh>
    <phoneticPr fontId="1"/>
  </si>
  <si>
    <t>標準設計の適用方法は適正か。（擁壁形式、高さ、地盤条件、背面土の形状）</t>
    <rPh sb="15" eb="16">
      <t>ヨウ</t>
    </rPh>
    <rPh sb="16" eb="17">
      <t>ヘキ</t>
    </rPh>
    <rPh sb="17" eb="19">
      <t>ケイシキ</t>
    </rPh>
    <rPh sb="20" eb="21">
      <t>タカ</t>
    </rPh>
    <rPh sb="23" eb="25">
      <t>ジバン</t>
    </rPh>
    <rPh sb="25" eb="27">
      <t>ジョウケン</t>
    </rPh>
    <rPh sb="28" eb="30">
      <t>ハイメン</t>
    </rPh>
    <rPh sb="30" eb="31">
      <t>ド</t>
    </rPh>
    <rPh sb="32" eb="34">
      <t>ケイジョウ</t>
    </rPh>
    <phoneticPr fontId="1"/>
  </si>
  <si>
    <t>同上を適用しないときは応力計算が必要か。</t>
  </si>
  <si>
    <t>6)</t>
    <phoneticPr fontId="2"/>
  </si>
  <si>
    <t>7)</t>
    <phoneticPr fontId="2"/>
  </si>
  <si>
    <t>用地境界までの余裕幅を確認したか。</t>
  </si>
  <si>
    <t>土質定数の決定根拠は明確になっているか。</t>
    <phoneticPr fontId="1"/>
  </si>
  <si>
    <t>基礎型式選定のための地盤条件は整理されているか。</t>
  </si>
  <si>
    <t>施工条件（現道交通、施工ヤード、資機材運搬路）を考慮しているか。また、遮音壁、落下物防止柵、標識、照明等の設置条件を考慮しているか。</t>
    <rPh sb="0" eb="2">
      <t>セコウ</t>
    </rPh>
    <rPh sb="2" eb="4">
      <t>ジョウケン</t>
    </rPh>
    <rPh sb="5" eb="6">
      <t>ゲン</t>
    </rPh>
    <rPh sb="6" eb="7">
      <t>ミチ</t>
    </rPh>
    <rPh sb="7" eb="9">
      <t>コウツウ</t>
    </rPh>
    <rPh sb="10" eb="12">
      <t>セコウ</t>
    </rPh>
    <rPh sb="24" eb="26">
      <t>コウリョ</t>
    </rPh>
    <rPh sb="53" eb="55">
      <t>セッチ</t>
    </rPh>
    <rPh sb="55" eb="57">
      <t>ジョウケン</t>
    </rPh>
    <phoneticPr fontId="1"/>
  </si>
  <si>
    <t>全体的なすべりの安定性確認は必要か。</t>
    <rPh sb="14" eb="16">
      <t>ヒツヨウ</t>
    </rPh>
    <phoneticPr fontId="1"/>
  </si>
  <si>
    <t>擁壁の重要度区分、要求性能の設定は適切か。</t>
    <rPh sb="0" eb="2">
      <t>ヨウヘキ</t>
    </rPh>
    <rPh sb="14" eb="16">
      <t>セッテイ</t>
    </rPh>
    <rPh sb="17" eb="19">
      <t>テキセツ</t>
    </rPh>
    <phoneticPr fontId="1"/>
  </si>
  <si>
    <t>15)</t>
  </si>
  <si>
    <t>衝突荷重を見込む構造か。遮音壁は設置されるか。また、その場合の風荷重は適正か。</t>
    <phoneticPr fontId="1"/>
  </si>
  <si>
    <t>地覆、高欄、防護柵、転落防止柵は適正か。</t>
    <rPh sb="6" eb="8">
      <t>ボウゴ</t>
    </rPh>
    <rPh sb="8" eb="9">
      <t>サク</t>
    </rPh>
    <rPh sb="10" eb="12">
      <t>テンラク</t>
    </rPh>
    <rPh sb="12" eb="14">
      <t>ボウシ</t>
    </rPh>
    <rPh sb="14" eb="15">
      <t>サク</t>
    </rPh>
    <phoneticPr fontId="1"/>
  </si>
  <si>
    <t>根入れやフーチング上の土被りは適正か。（交差条件等）</t>
    <rPh sb="0" eb="1">
      <t>ネ</t>
    </rPh>
    <rPh sb="1" eb="2">
      <t>イ</t>
    </rPh>
    <rPh sb="9" eb="10">
      <t>ジョウ</t>
    </rPh>
    <rPh sb="11" eb="12">
      <t>ツチ</t>
    </rPh>
    <rPh sb="12" eb="13">
      <t>カム</t>
    </rPh>
    <rPh sb="15" eb="17">
      <t>テキセイ</t>
    </rPh>
    <rPh sb="20" eb="22">
      <t>コウサ</t>
    </rPh>
    <rPh sb="22" eb="25">
      <t>ジョウケントウ</t>
    </rPh>
    <phoneticPr fontId="1"/>
  </si>
  <si>
    <t>降雨強度、確率年、算定式、流出係数、粗度係数の設定は適正か。</t>
    <rPh sb="0" eb="2">
      <t>コウウ</t>
    </rPh>
    <rPh sb="2" eb="4">
      <t>キョウド</t>
    </rPh>
    <rPh sb="5" eb="7">
      <t>カクリツ</t>
    </rPh>
    <rPh sb="7" eb="8">
      <t>ネン</t>
    </rPh>
    <rPh sb="9" eb="11">
      <t>サンテイ</t>
    </rPh>
    <rPh sb="11" eb="12">
      <t>シキ</t>
    </rPh>
    <rPh sb="13" eb="15">
      <t>リュウシュツ</t>
    </rPh>
    <rPh sb="15" eb="17">
      <t>ケイスウ</t>
    </rPh>
    <rPh sb="18" eb="19">
      <t>ソ</t>
    </rPh>
    <rPh sb="19" eb="20">
      <t>ド</t>
    </rPh>
    <rPh sb="20" eb="22">
      <t>ケイスウ</t>
    </rPh>
    <rPh sb="23" eb="25">
      <t>セッテイ</t>
    </rPh>
    <rPh sb="26" eb="28">
      <t>テキセイ</t>
    </rPh>
    <phoneticPr fontId="1"/>
  </si>
  <si>
    <t>通水量の算定は妥当か。(粗度係数等)</t>
    <phoneticPr fontId="1"/>
  </si>
  <si>
    <t>路肩側溝や横断管などの排水施設の選定は妥当か。 （経済性、施工性、機能性、計画性、維持管理）</t>
    <rPh sb="0" eb="2">
      <t>ロカタ</t>
    </rPh>
    <rPh sb="2" eb="4">
      <t>ソッコウ</t>
    </rPh>
    <rPh sb="5" eb="7">
      <t>オウダン</t>
    </rPh>
    <rPh sb="7" eb="8">
      <t>カン</t>
    </rPh>
    <rPh sb="11" eb="13">
      <t>ハイスイ</t>
    </rPh>
    <phoneticPr fontId="1"/>
  </si>
  <si>
    <t>断面余裕の設定は適正か。</t>
    <rPh sb="0" eb="2">
      <t>ダンメン</t>
    </rPh>
    <rPh sb="2" eb="4">
      <t>ヨユウ</t>
    </rPh>
    <rPh sb="5" eb="7">
      <t>セッテイ</t>
    </rPh>
    <rPh sb="8" eb="10">
      <t>テキセイ</t>
    </rPh>
    <phoneticPr fontId="1"/>
  </si>
  <si>
    <t>排水勾配(流速の許容範囲)は妥当か。</t>
  </si>
  <si>
    <t>最小土被りの設定は妥当か。</t>
  </si>
  <si>
    <t>協議が必要となる関連機関、協議事項について整理・把握されているか。</t>
    <rPh sb="0" eb="2">
      <t>キョウギ</t>
    </rPh>
    <rPh sb="3" eb="5">
      <t>ヒツヨウ</t>
    </rPh>
    <rPh sb="8" eb="10">
      <t>カンレン</t>
    </rPh>
    <rPh sb="10" eb="12">
      <t>キカン</t>
    </rPh>
    <rPh sb="13" eb="15">
      <t>キョウギ</t>
    </rPh>
    <rPh sb="15" eb="17">
      <t>ジコウ</t>
    </rPh>
    <rPh sb="21" eb="23">
      <t>セイリ</t>
    </rPh>
    <rPh sb="24" eb="26">
      <t>ハアク</t>
    </rPh>
    <phoneticPr fontId="1"/>
  </si>
  <si>
    <t>排水構造物は排水性舗装に適合しているか。</t>
    <phoneticPr fontId="1"/>
  </si>
  <si>
    <t>地下埋設物との調整（占用者との協議を含む）は確認したか。</t>
    <rPh sb="10" eb="12">
      <t>センヨウ</t>
    </rPh>
    <rPh sb="12" eb="13">
      <t>シャ</t>
    </rPh>
    <rPh sb="15" eb="17">
      <t>キョウギ</t>
    </rPh>
    <rPh sb="18" eb="19">
      <t>フク</t>
    </rPh>
    <phoneticPr fontId="1"/>
  </si>
  <si>
    <t>プレキャスト製品の適用方法は適正か。市場性や地域性などを考慮しているか。また、隣接工区での使用状況等を確認したか。</t>
    <phoneticPr fontId="1"/>
  </si>
  <si>
    <t>用水系統は適正か。また、用水路の統廃合について、土地改良区や地元での聞き取り調査等、関係者との調整は整っているか。</t>
    <rPh sb="12" eb="13">
      <t>ヨウ</t>
    </rPh>
    <rPh sb="16" eb="19">
      <t>トウハイゴウ</t>
    </rPh>
    <rPh sb="24" eb="26">
      <t>トチ</t>
    </rPh>
    <rPh sb="26" eb="28">
      <t>カイリョウ</t>
    </rPh>
    <rPh sb="28" eb="29">
      <t>ク</t>
    </rPh>
    <rPh sb="30" eb="32">
      <t>ジモト</t>
    </rPh>
    <rPh sb="34" eb="35">
      <t>キ</t>
    </rPh>
    <rPh sb="36" eb="37">
      <t>ト</t>
    </rPh>
    <rPh sb="38" eb="40">
      <t>チョウサ</t>
    </rPh>
    <rPh sb="40" eb="41">
      <t>トウ</t>
    </rPh>
    <rPh sb="42" eb="45">
      <t>カンケイシャ</t>
    </rPh>
    <rPh sb="47" eb="49">
      <t>チョウセイ</t>
    </rPh>
    <rPh sb="50" eb="51">
      <t>トトノ</t>
    </rPh>
    <phoneticPr fontId="1"/>
  </si>
  <si>
    <t>排水系統は適正か（曲線部の片勾配高さを反映）。また、水路管理者等と調整を行っているか。</t>
    <phoneticPr fontId="1"/>
  </si>
  <si>
    <t>盛土構造の基盤排水、法尻排水は適正か。また、切盛境、片切片盛り、沢部盛土等の排水処理は適正か。</t>
    <phoneticPr fontId="1"/>
  </si>
  <si>
    <t>調整池や油水分離桝設置の必要性や関係機関との協議結果を確認したか。</t>
    <rPh sb="0" eb="3">
      <t>チョウセイチ</t>
    </rPh>
    <rPh sb="4" eb="6">
      <t>ユスイ</t>
    </rPh>
    <rPh sb="6" eb="8">
      <t>ブンリ</t>
    </rPh>
    <rPh sb="8" eb="9">
      <t>マス</t>
    </rPh>
    <rPh sb="9" eb="11">
      <t>セッチ</t>
    </rPh>
    <rPh sb="12" eb="15">
      <t>ヒツヨウセイ</t>
    </rPh>
    <rPh sb="16" eb="18">
      <t>カンケイ</t>
    </rPh>
    <rPh sb="18" eb="20">
      <t>キカン</t>
    </rPh>
    <rPh sb="22" eb="24">
      <t>キョウギ</t>
    </rPh>
    <rPh sb="24" eb="26">
      <t>ケッカ</t>
    </rPh>
    <rPh sb="27" eb="29">
      <t>カクニン</t>
    </rPh>
    <phoneticPr fontId="1"/>
  </si>
  <si>
    <t>流末協議（放流先や途中の既設水路）は適正に実施されているか。</t>
    <rPh sb="0" eb="2">
      <t>リュウマツ</t>
    </rPh>
    <rPh sb="2" eb="4">
      <t>キョウギ</t>
    </rPh>
    <rPh sb="5" eb="7">
      <t>ホウリュウ</t>
    </rPh>
    <rPh sb="7" eb="8">
      <t>サキ</t>
    </rPh>
    <rPh sb="9" eb="11">
      <t>トチュウ</t>
    </rPh>
    <rPh sb="12" eb="14">
      <t>キセツ</t>
    </rPh>
    <rPh sb="14" eb="16">
      <t>スイロ</t>
    </rPh>
    <rPh sb="18" eb="20">
      <t>テキセイ</t>
    </rPh>
    <rPh sb="21" eb="23">
      <t>ジッシ</t>
    </rPh>
    <phoneticPr fontId="1"/>
  </si>
  <si>
    <t>設計条件を確認したか。（交通量区分、舗装の設計期間、舗装の種別、疲労破壊輪数、舗装計画交通量、信頼度、設計ＣＢＲ、必要ＴA、適用箇所、寒冷地域の凍結深さ等）</t>
    <phoneticPr fontId="1"/>
  </si>
  <si>
    <t>規定条件を満足しているか。</t>
  </si>
  <si>
    <t>4)</t>
    <phoneticPr fontId="2"/>
  </si>
  <si>
    <t>特別箇所(軟弱地盤、低盛土等)の路床改良の要否を確認したか。</t>
    <rPh sb="24" eb="26">
      <t>カクニン</t>
    </rPh>
    <phoneticPr fontId="1"/>
  </si>
  <si>
    <t>路盤材料は市場性や地域性などを考慮しているか。また、隣接工区での使用状況等を確認したか。</t>
    <phoneticPr fontId="1"/>
  </si>
  <si>
    <t>重力式擁壁、ブロック積等を設ける理由、型式高さ等決定根拠は明確か。また、ブロック積の適用条件（切盛、荷重の有無）に問題はないか。</t>
    <rPh sb="40" eb="41">
      <t>ツミ</t>
    </rPh>
    <rPh sb="42" eb="44">
      <t>テキヨウ</t>
    </rPh>
    <rPh sb="44" eb="46">
      <t>ジョウケン</t>
    </rPh>
    <rPh sb="47" eb="48">
      <t>キ</t>
    </rPh>
    <rPh sb="48" eb="49">
      <t>モ</t>
    </rPh>
    <rPh sb="50" eb="52">
      <t>カジュウ</t>
    </rPh>
    <rPh sb="53" eb="55">
      <t>ウム</t>
    </rPh>
    <rPh sb="57" eb="59">
      <t>モンダイ</t>
    </rPh>
    <phoneticPr fontId="1"/>
  </si>
  <si>
    <t>プレキャスト製品の適用方法は適正か 。市場性や地域性などを考慮しているか。また、隣接工区での使用状況等を確認したか。</t>
    <rPh sb="23" eb="26">
      <t>チイキセイ</t>
    </rPh>
    <rPh sb="40" eb="42">
      <t>リンセツ</t>
    </rPh>
    <rPh sb="42" eb="44">
      <t>コウク</t>
    </rPh>
    <rPh sb="46" eb="48">
      <t>シヨウ</t>
    </rPh>
    <rPh sb="48" eb="50">
      <t>ジョウキョウ</t>
    </rPh>
    <rPh sb="50" eb="51">
      <t>トウ</t>
    </rPh>
    <rPh sb="52" eb="54">
      <t>カクニン</t>
    </rPh>
    <phoneticPr fontId="1"/>
  </si>
  <si>
    <t>設計が必要な付属施設や道路施設は確認されているか。</t>
    <rPh sb="0" eb="2">
      <t>セッケイ</t>
    </rPh>
    <rPh sb="3" eb="5">
      <t>ヒツヨウ</t>
    </rPh>
    <rPh sb="6" eb="8">
      <t>フゾク</t>
    </rPh>
    <rPh sb="8" eb="10">
      <t>シセツ</t>
    </rPh>
    <rPh sb="11" eb="13">
      <t>ドウロ</t>
    </rPh>
    <rPh sb="13" eb="15">
      <t>シセツ</t>
    </rPh>
    <rPh sb="16" eb="18">
      <t>カクニン</t>
    </rPh>
    <phoneticPr fontId="1"/>
  </si>
  <si>
    <t>配置及び規格は適正か。</t>
  </si>
  <si>
    <t>種別及び設置条件は適正か。</t>
  </si>
  <si>
    <t>設置のための事前調査は実施されているか。</t>
  </si>
  <si>
    <t>防護柵の要否、設置基準の確認、種別の選択、設置条件、標準仕様の適用等は適正か。</t>
  </si>
  <si>
    <t>景観、環境及び歩行者の安全に配慮されているか。</t>
    <rPh sb="7" eb="10">
      <t>ホコウシャ</t>
    </rPh>
    <rPh sb="11" eb="13">
      <t>アンゼン</t>
    </rPh>
    <phoneticPr fontId="1"/>
  </si>
  <si>
    <t>幅員、延長、断面、道路幾何構造は適正か。</t>
    <phoneticPr fontId="1"/>
  </si>
  <si>
    <t>沿道に対する高さ等の取合は考慮してあるか。</t>
  </si>
  <si>
    <t>舗装構成は決定しているか。</t>
  </si>
  <si>
    <t>関連協議で必要事項は確認されているか。</t>
  </si>
  <si>
    <t>雪崩、地吹雪対策は考慮する必要があるか。</t>
    <rPh sb="13" eb="15">
      <t>ヒツヨウ</t>
    </rPh>
    <phoneticPr fontId="1"/>
  </si>
  <si>
    <t>雪況調査は実施されていたか。</t>
  </si>
  <si>
    <t>関連機関（関係諸官庁、諸機関）との調整内容を確認したか。</t>
  </si>
  <si>
    <t>河川協議、海岸・地すべり防止・土砂災害警戒区域等との協議、近接・交差協議、流末協議は適切に実施されているか。</t>
    <rPh sb="23" eb="24">
      <t>トウ</t>
    </rPh>
    <phoneticPr fontId="1"/>
  </si>
  <si>
    <t>地権者及び地元等の調整内容を確認したか。</t>
  </si>
  <si>
    <t>バス路線になるかどうか確認したか。</t>
  </si>
  <si>
    <t>占用者との調整内容を確認したか。</t>
    <phoneticPr fontId="1"/>
  </si>
  <si>
    <t>砂防指定、保安林及び埋蔵文化財等との調整は確認したか｡</t>
  </si>
  <si>
    <t>各県公害防止条例等（土壌汚染対策法等）の適用区域及び規制値を確認したか｡</t>
  </si>
  <si>
    <t>都市計画、土地利用、用途地域、借地の有無等を確認したか。</t>
    <phoneticPr fontId="1"/>
  </si>
  <si>
    <t>9)</t>
    <phoneticPr fontId="1"/>
  </si>
  <si>
    <t>配慮すべき法令は確認したか。</t>
    <rPh sb="0" eb="2">
      <t>ハイリョ</t>
    </rPh>
    <rPh sb="5" eb="7">
      <t>ホウレイ</t>
    </rPh>
    <rPh sb="8" eb="10">
      <t>カクニン</t>
    </rPh>
    <phoneticPr fontId="1"/>
  </si>
  <si>
    <t>景観検討の必要性、方針、内容、範囲等を理解したか。また、遮音壁等の設置要件（位置、基礎構造）に問題はないか。</t>
    <phoneticPr fontId="1"/>
  </si>
  <si>
    <t>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</si>
  <si>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</si>
  <si>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</si>
  <si>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</si>
  <si>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phoneticPr fontId="2"/>
  </si>
  <si>
    <t>現地踏査</t>
    <phoneticPr fontId="2"/>
  </si>
  <si>
    <t>設計基本条件</t>
    <rPh sb="2" eb="4">
      <t>キホン</t>
    </rPh>
    <phoneticPr fontId="2"/>
  </si>
  <si>
    <t>幾何構造、線形条件</t>
    <phoneticPr fontId="2"/>
  </si>
  <si>
    <t>施工条件</t>
    <rPh sb="2" eb="4">
      <t>ジョウケン</t>
    </rPh>
    <phoneticPr fontId="2"/>
  </si>
  <si>
    <t>土工及び法面工</t>
    <rPh sb="4" eb="5">
      <t>ノリ</t>
    </rPh>
    <rPh sb="5" eb="6">
      <t>メン</t>
    </rPh>
    <phoneticPr fontId="2"/>
  </si>
  <si>
    <t>軟弱地盤対策工</t>
    <rPh sb="4" eb="6">
      <t>タイサク</t>
    </rPh>
    <rPh sb="6" eb="7">
      <t>コウ</t>
    </rPh>
    <phoneticPr fontId="2"/>
  </si>
  <si>
    <t>函渠工</t>
    <phoneticPr fontId="2"/>
  </si>
  <si>
    <t>擁壁及び補強土壁</t>
    <rPh sb="2" eb="3">
      <t>オヨ</t>
    </rPh>
    <rPh sb="4" eb="6">
      <t>ホキョウ</t>
    </rPh>
    <rPh sb="6" eb="7">
      <t>ド</t>
    </rPh>
    <rPh sb="7" eb="8">
      <t>ヘキ</t>
    </rPh>
    <phoneticPr fontId="2"/>
  </si>
  <si>
    <t>排水工</t>
    <phoneticPr fontId="2"/>
  </si>
  <si>
    <t>用排水処理</t>
    <rPh sb="0" eb="1">
      <t>ヨウ</t>
    </rPh>
    <phoneticPr fontId="2"/>
  </si>
  <si>
    <t>舗装工</t>
    <phoneticPr fontId="2"/>
  </si>
  <si>
    <t>小構造物</t>
    <phoneticPr fontId="2"/>
  </si>
  <si>
    <t>付属施設</t>
    <rPh sb="0" eb="2">
      <t>フゾク</t>
    </rPh>
    <rPh sb="2" eb="4">
      <t>シセツ</t>
    </rPh>
    <phoneticPr fontId="1"/>
  </si>
  <si>
    <t>関連道路(側道､副道､取付交通)</t>
    <phoneticPr fontId="2"/>
  </si>
  <si>
    <t>防雪対策</t>
    <phoneticPr fontId="2"/>
  </si>
  <si>
    <t>関連機関との調整</t>
    <rPh sb="2" eb="4">
      <t>キカン</t>
    </rPh>
    <rPh sb="6" eb="8">
      <t>チョウセイ</t>
    </rPh>
    <phoneticPr fontId="2"/>
  </si>
  <si>
    <t>環境及び景観検討</t>
    <phoneticPr fontId="2"/>
  </si>
  <si>
    <t>コスト縮減</t>
    <phoneticPr fontId="2"/>
  </si>
  <si>
    <t>建設副産物対策</t>
    <phoneticPr fontId="2"/>
  </si>
  <si>
    <t>再生材の使用は考慮されているか。また、再生材は所定量入手可能か確認したか。</t>
    <phoneticPr fontId="1"/>
  </si>
  <si>
    <t>協議は諸条件と合致しているか。</t>
  </si>
  <si>
    <t>新技術の採用について検討したか。</t>
  </si>
  <si>
    <t>平面図、縦断図、横断図は設計基本条件と整合が図られているか。</t>
    <phoneticPr fontId="1"/>
  </si>
  <si>
    <t>岩盤推定線は記入されているか。また、その根拠が整理されているか。</t>
    <rPh sb="0" eb="2">
      <t>ガンバン</t>
    </rPh>
    <rPh sb="2" eb="4">
      <t>スイテイ</t>
    </rPh>
    <rPh sb="4" eb="5">
      <t>セン</t>
    </rPh>
    <rPh sb="6" eb="8">
      <t>キニュウ</t>
    </rPh>
    <rPh sb="20" eb="22">
      <t>コンキョ</t>
    </rPh>
    <rPh sb="23" eb="25">
      <t>セイリ</t>
    </rPh>
    <phoneticPr fontId="1"/>
  </si>
  <si>
    <t>用地の余裕幅は適正か。</t>
  </si>
  <si>
    <t>法面保護工の選定は適正か。また、法面対策工法（アンカー、ロックボルト）の計算根拠は適正か。</t>
    <phoneticPr fontId="1"/>
  </si>
  <si>
    <t>法面構造（勾配、形状、小段、排水施設等）は適正か。</t>
    <rPh sb="0" eb="2">
      <t>ノリメン</t>
    </rPh>
    <rPh sb="2" eb="4">
      <t>コウゾウ</t>
    </rPh>
    <rPh sb="5" eb="7">
      <t>コウバイ</t>
    </rPh>
    <rPh sb="8" eb="10">
      <t>ケイジョウ</t>
    </rPh>
    <rPh sb="11" eb="13">
      <t>コダン</t>
    </rPh>
    <rPh sb="14" eb="16">
      <t>ハイスイ</t>
    </rPh>
    <rPh sb="16" eb="18">
      <t>シセツ</t>
    </rPh>
    <rPh sb="18" eb="19">
      <t>ナド</t>
    </rPh>
    <rPh sb="21" eb="23">
      <t>テキセイ</t>
    </rPh>
    <phoneticPr fontId="1"/>
  </si>
  <si>
    <t>5)</t>
    <phoneticPr fontId="2"/>
  </si>
  <si>
    <t>盛土に要求される性能は満足するか。</t>
  </si>
  <si>
    <t>排水対策は適正か。</t>
  </si>
  <si>
    <t>本体長、伸縮目地の決定方法は適正か。</t>
  </si>
  <si>
    <t>軟弱地盤上に構築される場合の鉛直土圧係数は考慮してあるか。(杭基礎などの場合)</t>
  </si>
  <si>
    <t>沈下の大きい場所での特別の処置(段落ち防止枕等）は考慮しているか。</t>
  </si>
  <si>
    <t>不等沈下はないか。</t>
  </si>
  <si>
    <t>斜角のつく場合の考慮をしてあるか。 （斜角部の設計方法）</t>
  </si>
  <si>
    <t>踏掛版の形状、寸法は適正か。</t>
  </si>
  <si>
    <t>基礎工の選定は適正か。また、隣接する擁壁等との基礎工との整合は図られているか。</t>
    <rPh sb="14" eb="16">
      <t>リンセツ</t>
    </rPh>
    <rPh sb="18" eb="20">
      <t>ヨウヘキ</t>
    </rPh>
    <rPh sb="20" eb="21">
      <t>トウ</t>
    </rPh>
    <rPh sb="23" eb="25">
      <t>キソ</t>
    </rPh>
    <rPh sb="25" eb="26">
      <t>コウ</t>
    </rPh>
    <rPh sb="28" eb="30">
      <t>セイゴウ</t>
    </rPh>
    <rPh sb="31" eb="32">
      <t>ハカ</t>
    </rPh>
    <phoneticPr fontId="1"/>
  </si>
  <si>
    <t>標準設計適用以外の応力チェックはされているか。</t>
  </si>
  <si>
    <t>ハンチの形状は妥当か。また、ハンチを設けない場合の部材厚は適切か。</t>
    <rPh sb="4" eb="6">
      <t>ケイジョウ</t>
    </rPh>
    <rPh sb="7" eb="9">
      <t>ダトウ</t>
    </rPh>
    <rPh sb="29" eb="31">
      <t>テキセツ</t>
    </rPh>
    <phoneticPr fontId="1"/>
  </si>
  <si>
    <t>ウイングの厚さやウィングのハンチの大きさは適切か。</t>
    <rPh sb="5" eb="6">
      <t>アツ</t>
    </rPh>
    <rPh sb="17" eb="18">
      <t>オオ</t>
    </rPh>
    <rPh sb="21" eb="23">
      <t>テキセツ</t>
    </rPh>
    <phoneticPr fontId="1"/>
  </si>
  <si>
    <t>防水工および継手構造は適切か。</t>
    <rPh sb="0" eb="2">
      <t>ボウスイ</t>
    </rPh>
    <rPh sb="2" eb="3">
      <t>コウ</t>
    </rPh>
    <rPh sb="6" eb="8">
      <t>ツギテ</t>
    </rPh>
    <rPh sb="8" eb="10">
      <t>コウゾウ</t>
    </rPh>
    <rPh sb="11" eb="13">
      <t>テキセツ</t>
    </rPh>
    <phoneticPr fontId="1"/>
  </si>
  <si>
    <t>照明配管、排水は考慮されているか。</t>
  </si>
  <si>
    <t>構造細目および配筋に対するチェック（使用鉄筋径、組合せ、鉄筋かぶり、ピッチ、継手、折り曲げ位置、フック形状、スターラップ筋の加工形状等）はされているか。</t>
    <rPh sb="0" eb="2">
      <t>コウゾウ</t>
    </rPh>
    <rPh sb="2" eb="4">
      <t>サイモク</t>
    </rPh>
    <rPh sb="7" eb="9">
      <t>ハイキン</t>
    </rPh>
    <rPh sb="10" eb="11">
      <t>タイ</t>
    </rPh>
    <rPh sb="18" eb="20">
      <t>シヨウ</t>
    </rPh>
    <rPh sb="20" eb="22">
      <t>テッキン</t>
    </rPh>
    <rPh sb="22" eb="23">
      <t>ケイ</t>
    </rPh>
    <rPh sb="24" eb="26">
      <t>クミアワ</t>
    </rPh>
    <rPh sb="28" eb="30">
      <t>テッキン</t>
    </rPh>
    <rPh sb="38" eb="40">
      <t>ツギテ</t>
    </rPh>
    <rPh sb="41" eb="42">
      <t>オ</t>
    </rPh>
    <rPh sb="43" eb="44">
      <t>マ</t>
    </rPh>
    <rPh sb="45" eb="47">
      <t>イチ</t>
    </rPh>
    <rPh sb="51" eb="53">
      <t>ケイジョウ</t>
    </rPh>
    <rPh sb="60" eb="61">
      <t>キン</t>
    </rPh>
    <rPh sb="62" eb="64">
      <t>カコウ</t>
    </rPh>
    <rPh sb="64" eb="66">
      <t>ケイジョウ</t>
    </rPh>
    <rPh sb="66" eb="67">
      <t>トウ</t>
    </rPh>
    <phoneticPr fontId="1"/>
  </si>
  <si>
    <t>管理上の問題は残されていないか。（道路、水路等）</t>
  </si>
  <si>
    <t>現場打ちとプレキャストの使い分けは適正か。また、プレキャストの場合、現場条件と適用条件の整合を確認したか。</t>
  </si>
  <si>
    <t>耐震設計の方法は適正か。</t>
  </si>
  <si>
    <t>施工時の切り回し計画は妥当か。</t>
  </si>
  <si>
    <t>使用材料は明記されているか。さらに、許容応力度は妥当か。</t>
  </si>
  <si>
    <t>19)</t>
  </si>
  <si>
    <t>地下水や液状化地盤に対する検討がされているか。（浮上り検討）</t>
  </si>
  <si>
    <t>20)</t>
  </si>
  <si>
    <t>想定している埋戻土の土質定数は適切か。</t>
  </si>
  <si>
    <t>標準設計適用以外の設計計算は実施する必要があるか。</t>
    <rPh sb="9" eb="11">
      <t>セッケイ</t>
    </rPh>
    <rPh sb="11" eb="13">
      <t>ケイサン</t>
    </rPh>
    <rPh sb="14" eb="16">
      <t>ジッシ</t>
    </rPh>
    <rPh sb="18" eb="20">
      <t>ヒツヨウ</t>
    </rPh>
    <phoneticPr fontId="1"/>
  </si>
  <si>
    <t>擁壁高さの決定、地山の取合、底面の勾配は適正か。</t>
  </si>
  <si>
    <t>背面土の適用は適正か。(施工時の安定性等)</t>
  </si>
  <si>
    <t>目地間隔は適正か。</t>
  </si>
  <si>
    <t>液状化の検討は適正か。</t>
  </si>
  <si>
    <t>根入れ深さは適正か(土質条件、水の影響)、斜面部での余裕幅は適正か。</t>
  </si>
  <si>
    <t>地下水、湧水等の処理について考慮してあるか｡</t>
  </si>
  <si>
    <t>施工性を考えた構造となっているか。(地形その他の現場条件による機械の選定条件等)</t>
  </si>
  <si>
    <t>応力計算時の常時、地震時の選択は適正か。</t>
  </si>
  <si>
    <t>配筋に対するチェックはされているか。</t>
  </si>
  <si>
    <t>擁壁天端に作用する荷重は適正か。（衝突荷重、風荷重等）</t>
  </si>
  <si>
    <t>地下埋設物との取り合いは問題ないか。</t>
  </si>
  <si>
    <t>構造細目は妥当か。（使用鉄筋径、組合せ、かぶり、ピッチ、継手、折り曲げ位置、フック形状、スターラップ筋の加工形状、補強材の長さ等）</t>
    <rPh sb="0" eb="2">
      <t>コウゾウ</t>
    </rPh>
    <rPh sb="2" eb="4">
      <t>サイモク</t>
    </rPh>
    <rPh sb="5" eb="7">
      <t>ダトウ</t>
    </rPh>
    <rPh sb="10" eb="12">
      <t>シヨウ</t>
    </rPh>
    <rPh sb="12" eb="14">
      <t>テッキン</t>
    </rPh>
    <rPh sb="14" eb="15">
      <t>ケイ</t>
    </rPh>
    <rPh sb="16" eb="18">
      <t>クミアワ</t>
    </rPh>
    <rPh sb="28" eb="30">
      <t>ツギテ</t>
    </rPh>
    <rPh sb="31" eb="32">
      <t>オ</t>
    </rPh>
    <rPh sb="33" eb="34">
      <t>マ</t>
    </rPh>
    <rPh sb="35" eb="37">
      <t>イチ</t>
    </rPh>
    <rPh sb="41" eb="43">
      <t>ケイジョウ</t>
    </rPh>
    <rPh sb="50" eb="51">
      <t>キン</t>
    </rPh>
    <rPh sb="52" eb="54">
      <t>カコウ</t>
    </rPh>
    <rPh sb="54" eb="56">
      <t>ケイジョウ</t>
    </rPh>
    <rPh sb="57" eb="59">
      <t>ホキョウ</t>
    </rPh>
    <rPh sb="59" eb="60">
      <t>ザイ</t>
    </rPh>
    <rPh sb="61" eb="62">
      <t>ナガ</t>
    </rPh>
    <rPh sb="63" eb="64">
      <t>トウ</t>
    </rPh>
    <phoneticPr fontId="1"/>
  </si>
  <si>
    <t>排水施設相互及び道路施設との取合いは考慮されているか。</t>
  </si>
  <si>
    <t>安全対策(蓋、防護柵等)は考慮されているか。</t>
  </si>
  <si>
    <t>流末はチェックされているか。(流末河川のＨＷＬより 下の場合の対策が行われているか。）</t>
  </si>
  <si>
    <t>最終流末までの流下能力、断面に不足は無いか。</t>
    <phoneticPr fontId="1"/>
  </si>
  <si>
    <t>排水系統図を作成しているか。また、排水系統は適正で、協議結果が反映されているか。</t>
    <rPh sb="31" eb="33">
      <t>ハンエイ</t>
    </rPh>
    <phoneticPr fontId="1"/>
  </si>
  <si>
    <t>現場打ちとプレキャストの使い分けは適正か。また、管理者の指定する基準等に準じているかを確認したか。</t>
    <phoneticPr fontId="1"/>
  </si>
  <si>
    <t>設計区間外の施設との取合いは考慮されているか。</t>
  </si>
  <si>
    <t>既設水路等の付替えは、必要に応じ切廻しを検討してあるか。</t>
  </si>
  <si>
    <t>排水ますと縦断サグ点との位置関係に問題はないか。</t>
    <phoneticPr fontId="1"/>
  </si>
  <si>
    <t>舗装工の設計は適正か。（舗装材料、舗装構成、構築路床等）</t>
    <rPh sb="12" eb="14">
      <t>ホソウ</t>
    </rPh>
    <rPh sb="14" eb="16">
      <t>ザイリョウ</t>
    </rPh>
    <rPh sb="17" eb="19">
      <t>ホソウ</t>
    </rPh>
    <rPh sb="19" eb="21">
      <t>コウセイ</t>
    </rPh>
    <rPh sb="22" eb="24">
      <t>コウチク</t>
    </rPh>
    <rPh sb="24" eb="25">
      <t>ロ</t>
    </rPh>
    <rPh sb="25" eb="26">
      <t>ショウ</t>
    </rPh>
    <rPh sb="26" eb="27">
      <t>トウ</t>
    </rPh>
    <phoneticPr fontId="1"/>
  </si>
  <si>
    <t>段階施工のできる設計となっているか。</t>
  </si>
  <si>
    <t>再生材の使用は適正か。</t>
  </si>
  <si>
    <t>従道路及び車輌乗り入れ部の舗装構成は適正か。</t>
    <rPh sb="0" eb="1">
      <t>ジュウ</t>
    </rPh>
    <rPh sb="1" eb="3">
      <t>ドウロ</t>
    </rPh>
    <rPh sb="3" eb="4">
      <t>オヨ</t>
    </rPh>
    <phoneticPr fontId="1"/>
  </si>
  <si>
    <t>標準設計適用以外のものは設計計算を実施する必要があるか。</t>
    <rPh sb="0" eb="2">
      <t>ヒョウジュン</t>
    </rPh>
    <rPh sb="2" eb="4">
      <t>セッケイ</t>
    </rPh>
    <rPh sb="4" eb="6">
      <t>テキヨウ</t>
    </rPh>
    <rPh sb="6" eb="8">
      <t>イガイ</t>
    </rPh>
    <rPh sb="12" eb="14">
      <t>セッケイ</t>
    </rPh>
    <rPh sb="14" eb="16">
      <t>ケイサン</t>
    </rPh>
    <rPh sb="17" eb="19">
      <t>ジッシ</t>
    </rPh>
    <rPh sb="21" eb="23">
      <t>ヒツヨウ</t>
    </rPh>
    <phoneticPr fontId="1"/>
  </si>
  <si>
    <t>設計が必要な交通安全施設（防護柵、照明施設等）、交通管理施設（情報ボックス、道路標識、マーキング等）等は確認されているか。</t>
    <rPh sb="31" eb="33">
      <t>ジョウホウ</t>
    </rPh>
    <phoneticPr fontId="1"/>
  </si>
  <si>
    <t>標準設計図集の適用は適正か。</t>
  </si>
  <si>
    <t>道路条件（幅員、断面形状等）を確認したか。</t>
  </si>
  <si>
    <t>土質条件は適正か。</t>
  </si>
  <si>
    <t>型式及び形状の選定は適正か。</t>
  </si>
  <si>
    <t>基礎工の選定は適正か。</t>
  </si>
  <si>
    <t>土質定数は整理されているか。</t>
  </si>
  <si>
    <t>盛土工程は適切か。(一般盛土部、構造物、交通、水路切り廻し等)</t>
  </si>
  <si>
    <t>サンドマットの厚さは施工性を考慮したか。</t>
  </si>
  <si>
    <t>動態観測の計画は作成されているか。</t>
  </si>
  <si>
    <t>暗渠排水計画(形状、間隔)は適正か。</t>
  </si>
  <si>
    <t>沈下量を土量計算しているか。</t>
  </si>
  <si>
    <t>用排水路で沈下すると不都合なものはないか。ある場合はその対策は適切か。</t>
    <rPh sb="31" eb="33">
      <t>テキセツ</t>
    </rPh>
    <phoneticPr fontId="1"/>
  </si>
  <si>
    <t>周辺地盤・施設に対する影響を確認し、必要に応じて対策方法を検討しているか。</t>
    <rPh sb="5" eb="7">
      <t>シセツ</t>
    </rPh>
    <rPh sb="18" eb="20">
      <t>ヒツヨウ</t>
    </rPh>
    <rPh sb="21" eb="22">
      <t>オウ</t>
    </rPh>
    <rPh sb="24" eb="26">
      <t>タイサク</t>
    </rPh>
    <rPh sb="26" eb="28">
      <t>ホウホウ</t>
    </rPh>
    <rPh sb="29" eb="31">
      <t>ケントウ</t>
    </rPh>
    <phoneticPr fontId="1"/>
  </si>
  <si>
    <t>工区分けは適正か。(暫定施工の有無を含む)　また、土量バランスや運土計画を考慮しているか。</t>
    <rPh sb="25" eb="26">
      <t>ド</t>
    </rPh>
    <rPh sb="26" eb="27">
      <t>リョウ</t>
    </rPh>
    <rPh sb="32" eb="33">
      <t>ウン</t>
    </rPh>
    <rPh sb="33" eb="34">
      <t>ド</t>
    </rPh>
    <rPh sb="34" eb="36">
      <t>ケイカク</t>
    </rPh>
    <rPh sb="37" eb="39">
      <t>コウリョ</t>
    </rPh>
    <phoneticPr fontId="1"/>
  </si>
  <si>
    <t>他事業や他工事との土配処理等の整合を確認したか。</t>
    <phoneticPr fontId="1"/>
  </si>
  <si>
    <t>打合せ事項は反映されているか。</t>
  </si>
  <si>
    <t>施工方法及び手順は妥当か。また、他工区と施工時期の調整は取れているか。支障物や埋設物の撤去・移設は考慮しているか。</t>
    <rPh sb="35" eb="37">
      <t>シショウ</t>
    </rPh>
    <rPh sb="37" eb="38">
      <t>ブツ</t>
    </rPh>
    <rPh sb="39" eb="41">
      <t>マイセツ</t>
    </rPh>
    <rPh sb="41" eb="42">
      <t>ブツ</t>
    </rPh>
    <rPh sb="43" eb="45">
      <t>テッキョ</t>
    </rPh>
    <rPh sb="46" eb="48">
      <t>イセツ</t>
    </rPh>
    <rPh sb="49" eb="51">
      <t>コウリョ</t>
    </rPh>
    <phoneticPr fontId="1"/>
  </si>
  <si>
    <t>暫定施工の考え方（幅員の整合、線形のすりつけなど）に問題はないか。</t>
    <rPh sb="9" eb="11">
      <t>フクイン</t>
    </rPh>
    <rPh sb="12" eb="14">
      <t>セイゴウ</t>
    </rPh>
    <rPh sb="15" eb="17">
      <t>センケイ</t>
    </rPh>
    <phoneticPr fontId="1"/>
  </si>
  <si>
    <t>工事用道路（長尺物等の搬入）の経路・勾配は妥当か。</t>
    <rPh sb="15" eb="17">
      <t>ケイロ</t>
    </rPh>
    <phoneticPr fontId="1"/>
  </si>
  <si>
    <t>事業中、完成後の環境対策（騒音・振動、自然由来の重金属、動植物等）は妥当か。また、騒音・振動等は規制値を満足しているか。</t>
    <rPh sb="19" eb="21">
      <t>シゼン</t>
    </rPh>
    <rPh sb="21" eb="23">
      <t>ユライ</t>
    </rPh>
    <rPh sb="24" eb="27">
      <t>ジュウキンゾク</t>
    </rPh>
    <rPh sb="28" eb="31">
      <t>ドウショクブツ</t>
    </rPh>
    <phoneticPr fontId="1"/>
  </si>
  <si>
    <t>景観(植裁等)性は妥当か。</t>
  </si>
  <si>
    <t>建設副産物の処理方法は適正か。また、リサイクル計画書を考慮したか。</t>
    <phoneticPr fontId="1"/>
  </si>
  <si>
    <t>協議関連</t>
    <phoneticPr fontId="2"/>
  </si>
  <si>
    <t>設計基本条件</t>
    <rPh sb="0" eb="2">
      <t>セッケイ</t>
    </rPh>
    <rPh sb="2" eb="4">
      <t>キホン</t>
    </rPh>
    <rPh sb="4" eb="6">
      <t>ジョウケン</t>
    </rPh>
    <phoneticPr fontId="2"/>
  </si>
  <si>
    <t>一般図</t>
    <phoneticPr fontId="2"/>
  </si>
  <si>
    <t>土工及び法面工</t>
    <rPh sb="4" eb="5">
      <t>ノリ</t>
    </rPh>
    <rPh sb="6" eb="7">
      <t>コウ</t>
    </rPh>
    <phoneticPr fontId="2"/>
  </si>
  <si>
    <t>施工計画</t>
    <phoneticPr fontId="2"/>
  </si>
  <si>
    <t>建設副産物対策</t>
    <rPh sb="0" eb="2">
      <t>ケンセツ</t>
    </rPh>
    <rPh sb="2" eb="5">
      <t>フクサンブツ</t>
    </rPh>
    <rPh sb="5" eb="7">
      <t>タイサク</t>
    </rPh>
    <phoneticPr fontId="2"/>
  </si>
  <si>
    <t>1)</t>
  </si>
  <si>
    <t>設計条件、施工条件は適正に反映されているか。</t>
    <rPh sb="13" eb="15">
      <t>ハンエイ</t>
    </rPh>
    <phoneticPr fontId="1"/>
  </si>
  <si>
    <t>インプットされた値は適正か。</t>
  </si>
  <si>
    <t>各検討設計ケースは適切か。</t>
  </si>
  <si>
    <t>荷重、許容応力度の取り方は妥当か。</t>
  </si>
  <si>
    <t>安定計算結果は許容値を満たしているか。</t>
  </si>
  <si>
    <t>荷重図、モーメント図等は描かれているか。</t>
  </si>
  <si>
    <t>施工を配慮した計算となっているか。</t>
  </si>
  <si>
    <t>応力度は許容値を満たしているか。また、単位は適正か。</t>
    <phoneticPr fontId="1"/>
  </si>
  <si>
    <t>隣接工区との整合はとれているか。</t>
  </si>
  <si>
    <t>赤黄チェック等による指摘内容に基づき、設計計算書を適正に修正したか。</t>
    <rPh sb="6" eb="7">
      <t>トウ</t>
    </rPh>
    <phoneticPr fontId="1"/>
  </si>
  <si>
    <t>図・表の表示は適正か。</t>
  </si>
  <si>
    <t>工事にあたっての留意点を記載したか。</t>
  </si>
  <si>
    <t>起点・終点は適正か。</t>
  </si>
  <si>
    <t>使用材料及びその配置は計算書と一致しているか 。</t>
  </si>
  <si>
    <t>施工に配慮した設計図となっているか。</t>
  </si>
  <si>
    <t>レイアウト、配置、文字サイズ等は適切か。</t>
    <rPh sb="6" eb="8">
      <t>ハイチ</t>
    </rPh>
    <rPh sb="9" eb="11">
      <t>モジ</t>
    </rPh>
    <rPh sb="14" eb="15">
      <t>トウ</t>
    </rPh>
    <rPh sb="16" eb="18">
      <t>テキセツ</t>
    </rPh>
    <phoneticPr fontId="1"/>
  </si>
  <si>
    <t>赤黄チェック等による指摘内容に基づき、設計計算書を適正に修正したか。</t>
    <rPh sb="6" eb="7">
      <t>トウ</t>
    </rPh>
    <rPh sb="19" eb="21">
      <t>セッケイ</t>
    </rPh>
    <phoneticPr fontId="1"/>
  </si>
  <si>
    <t>図面が明瞭に描かれているか。（構造物と寸法線の使いわけがなされているか。）</t>
  </si>
  <si>
    <t>工種・種別・細別は工種別体系と一致しているか。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</si>
  <si>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</si>
  <si>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</si>
  <si>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</si>
  <si>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</si>
  <si>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赤黄チェック等による指摘内容に基づき、数量計算書を適正に修正したか。</t>
    <rPh sb="6" eb="7">
      <t>トウ</t>
    </rPh>
    <rPh sb="19" eb="21">
      <t>スウリョウ</t>
    </rPh>
    <phoneticPr fontId="1"/>
  </si>
  <si>
    <t>施工区分及び段階施工、暫定施工を考慮した数量計算書となっているか。</t>
    <rPh sb="0" eb="2">
      <t>セコウ</t>
    </rPh>
    <rPh sb="2" eb="4">
      <t>クブン</t>
    </rPh>
    <rPh sb="4" eb="5">
      <t>オヨ</t>
    </rPh>
    <rPh sb="6" eb="8">
      <t>ダンカイ</t>
    </rPh>
    <rPh sb="8" eb="10">
      <t>セコウ</t>
    </rPh>
    <rPh sb="11" eb="13">
      <t>ザンテイ</t>
    </rPh>
    <rPh sb="13" eb="15">
      <t>セコウ</t>
    </rPh>
    <rPh sb="16" eb="18">
      <t>コウリョ</t>
    </rPh>
    <rPh sb="20" eb="22">
      <t>スウリョウ</t>
    </rPh>
    <rPh sb="22" eb="25">
      <t>ケイサンショ</t>
    </rPh>
    <phoneticPr fontId="1"/>
  </si>
  <si>
    <t>数量全体総括、工区総括、ブロック総括等、打ち合わせと整合し、かつ転記ミスや集計ミスがないか。</t>
  </si>
  <si>
    <t>使用する材料の規格及び強度等は記入されているか。</t>
  </si>
  <si>
    <t>施工方法、施工手順が妥当であるか。</t>
  </si>
  <si>
    <t>施工時の道路、河川等の切り廻し計画は適正か｡</t>
  </si>
  <si>
    <t>経済性、安全性（自動車、自転車、歩行者）が配慮されているか。</t>
    <phoneticPr fontId="1"/>
  </si>
  <si>
    <t>工事用道路、運搬路計画は適正か。</t>
  </si>
  <si>
    <t>施工ヤ－ド、施工スペ－スは確保されているか｡</t>
  </si>
  <si>
    <t>暫定計画、完成計画との整合はとれているか。</t>
  </si>
  <si>
    <t>全体事業計画との整合が図られているか。</t>
  </si>
  <si>
    <t>関係法令を遵守した計画になっているか。</t>
  </si>
  <si>
    <t>施工に対する申送り事項が記載されているか。</t>
    <rPh sb="0" eb="2">
      <t>セコウ</t>
    </rPh>
    <rPh sb="3" eb="4">
      <t>タイ</t>
    </rPh>
    <rPh sb="6" eb="8">
      <t>モウシオク</t>
    </rPh>
    <rPh sb="9" eb="11">
      <t>ジコウ</t>
    </rPh>
    <rPh sb="12" eb="14">
      <t>キサイ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</si>
  <si>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</si>
  <si>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</si>
  <si>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</si>
  <si>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6" eb="7">
      <t>トウ</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</si>
  <si>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</si>
  <si>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</si>
  <si>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</si>
  <si>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各種検討の経緯とその結果が整理されているか。</t>
    <rPh sb="0" eb="2">
      <t>カクシュ</t>
    </rPh>
    <rPh sb="2" eb="4">
      <t>ケントウ</t>
    </rPh>
    <rPh sb="5" eb="7">
      <t>ケイイ</t>
    </rPh>
    <rPh sb="10" eb="12">
      <t>ケッカ</t>
    </rPh>
    <rPh sb="13" eb="15">
      <t>セイリ</t>
    </rPh>
    <phoneticPr fontId="1"/>
  </si>
  <si>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</si>
  <si>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設計基準値を技術指針等より引用している場合には出典図書名及びペ－ジを明記しているか。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</si>
  <si>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</si>
  <si>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</si>
  <si>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</si>
  <si>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rPh sb="4" eb="5">
      <t>ショ</t>
    </rPh>
    <phoneticPr fontId="2"/>
  </si>
  <si>
    <t>設計図</t>
    <phoneticPr fontId="2"/>
  </si>
  <si>
    <t>数量計算書</t>
    <rPh sb="4" eb="5">
      <t>ショ</t>
    </rPh>
    <phoneticPr fontId="2"/>
  </si>
  <si>
    <t>施工計画書</t>
    <rPh sb="2" eb="4">
      <t>ケイカク</t>
    </rPh>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</si>
  <si>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</si>
  <si>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</si>
  <si>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</si>
  <si>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</si>
  <si>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建設副産物対策</t>
    <rPh sb="5" eb="7">
      <t>タイサク</t>
    </rPh>
    <phoneticPr fontId="2"/>
  </si>
  <si>
    <t>TECRIS</t>
    <phoneticPr fontId="2"/>
  </si>
  <si>
    <t>基 本 条 件 の 照 査 項 目 一 覧 表（平面交差点詳細設計）</t>
    <rPh sb="24" eb="26">
      <t>ヘイメン</t>
    </rPh>
    <rPh sb="26" eb="28">
      <t>コウサ</t>
    </rPh>
    <rPh sb="28" eb="29">
      <t>テン</t>
    </rPh>
    <rPh sb="29" eb="31">
      <t>ショウサイ</t>
    </rPh>
    <rPh sb="31" eb="33">
      <t>セッケイ</t>
    </rPh>
    <phoneticPr fontId="1"/>
  </si>
  <si>
    <t>〔道路詳細設計と重複するものは、照査の必要ない〕</t>
    <phoneticPr fontId="1"/>
  </si>
  <si>
    <t>自転車道整備ネットワークやバリアフリー特定経路等、地域の計画を把握したか。</t>
    <rPh sb="0" eb="3">
      <t>ジテンシャ</t>
    </rPh>
    <rPh sb="3" eb="4">
      <t>ミチ</t>
    </rPh>
    <rPh sb="4" eb="6">
      <t>セイビ</t>
    </rPh>
    <rPh sb="19" eb="21">
      <t>トクテイ</t>
    </rPh>
    <rPh sb="21" eb="23">
      <t>ケイロ</t>
    </rPh>
    <rPh sb="23" eb="24">
      <t>トウ</t>
    </rPh>
    <rPh sb="25" eb="27">
      <t>チイキ</t>
    </rPh>
    <rPh sb="28" eb="30">
      <t>ケイカク</t>
    </rPh>
    <rPh sb="31" eb="33">
      <t>ハアク</t>
    </rPh>
    <phoneticPr fontId="1"/>
  </si>
  <si>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</si>
  <si>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予備設計の計画は適正か。</t>
  </si>
  <si>
    <t>貸与資料は最新版であるか確認したか。不足点及び追加事項があるか確認したか。また、不足がある場合には、資料請求、追加調査等の提案を行ったか。</t>
    <phoneticPr fontId="1"/>
  </si>
  <si>
    <t>各県公安委員会の運用・手引の有無を確認したか。また、最新版であるか確認したか。</t>
    <phoneticPr fontId="1"/>
  </si>
  <si>
    <t>地形、地質、気象、用・排水、土地利用状況（用地）、浸水想定区域や土砂災害指定地等の各種指定区域の有無をを把握したか。また、道路排水の接続先について確認したか。</t>
    <rPh sb="25" eb="27">
      <t>シンスイ</t>
    </rPh>
    <rPh sb="27" eb="29">
      <t>ソウテイ</t>
    </rPh>
    <rPh sb="29" eb="31">
      <t>クイキ</t>
    </rPh>
    <phoneticPr fontId="1"/>
  </si>
  <si>
    <t>交差道路の規制状況、現地の幅員構成、交差点信号現示、付加車線の滞留状況、バス停の有無、規制状況等を確認したか。</t>
    <rPh sb="26" eb="28">
      <t>フカ</t>
    </rPh>
    <rPh sb="28" eb="30">
      <t>シャセン</t>
    </rPh>
    <rPh sb="31" eb="33">
      <t>タイリュウ</t>
    </rPh>
    <rPh sb="33" eb="35">
      <t>ジョウキョウ</t>
    </rPh>
    <phoneticPr fontId="1"/>
  </si>
  <si>
    <t>台帳等を入手したうえで、支障物件の状況を把握したか。（地下埋設物：下水、水道、ガス、電力、NTT、通信、共同溝　等及び架空線、樹木、名勝、旧跡等）</t>
    <phoneticPr fontId="1"/>
  </si>
  <si>
    <t>大規模交通発生施設、歩行者・自転車の動線及び滞留スペースの状況等を確認したか。</t>
    <rPh sb="10" eb="13">
      <t>ホコウシャ</t>
    </rPh>
    <rPh sb="31" eb="32">
      <t>トウ</t>
    </rPh>
    <rPh sb="33" eb="35">
      <t>カクニン</t>
    </rPh>
    <phoneticPr fontId="1"/>
  </si>
  <si>
    <t>施工計画の条件を把握したか。（施工ヤード（施工機械配置、現道切り回しヤード等）、工事用水、濁水処理、工事用電力、工事用建物敷地、交通条件、進入路、周辺関連工事の進捗状況等）</t>
    <rPh sb="15" eb="17">
      <t>セコウ</t>
    </rPh>
    <rPh sb="21" eb="23">
      <t>セコウ</t>
    </rPh>
    <rPh sb="23" eb="25">
      <t>キカイ</t>
    </rPh>
    <rPh sb="25" eb="27">
      <t>ハイチ</t>
    </rPh>
    <rPh sb="28" eb="30">
      <t>ゲンドウ</t>
    </rPh>
    <rPh sb="30" eb="31">
      <t>キ</t>
    </rPh>
    <rPh sb="32" eb="33">
      <t>マワ</t>
    </rPh>
    <rPh sb="37" eb="38">
      <t>トウ</t>
    </rPh>
    <phoneticPr fontId="1"/>
  </si>
  <si>
    <t>設計に使用する技術基準、参考図書や各自治体における条例等を確認したか。また、最新版であるか確認したか。</t>
    <rPh sb="25" eb="27">
      <t>ジョウレイ</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</si>
  <si>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</si>
  <si>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道路（本線、従道路、取付道路等）の構造、規格を確認したか。</t>
    <rPh sb="3" eb="5">
      <t>ホンセン</t>
    </rPh>
    <rPh sb="6" eb="7">
      <t>ジュウ</t>
    </rPh>
    <rPh sb="7" eb="9">
      <t>ドウロ</t>
    </rPh>
    <rPh sb="10" eb="12">
      <t>トリツケ</t>
    </rPh>
    <rPh sb="12" eb="14">
      <t>ドウロ</t>
    </rPh>
    <rPh sb="14" eb="15">
      <t>トウ</t>
    </rPh>
    <rPh sb="23" eb="25">
      <t>カクニン</t>
    </rPh>
    <phoneticPr fontId="1"/>
  </si>
  <si>
    <t>交差点の設計速度、既存道路の規制速度を確認したか。</t>
    <rPh sb="9" eb="11">
      <t>キソン</t>
    </rPh>
    <rPh sb="11" eb="13">
      <t>ドウロ</t>
    </rPh>
    <rPh sb="14" eb="16">
      <t>キセイ</t>
    </rPh>
    <rPh sb="16" eb="18">
      <t>ソクド</t>
    </rPh>
    <phoneticPr fontId="1"/>
  </si>
  <si>
    <t>交差点形状を確認したか。</t>
    <phoneticPr fontId="1"/>
  </si>
  <si>
    <t>交差点間隔を確認したか。</t>
    <rPh sb="2" eb="3">
      <t>テン</t>
    </rPh>
    <phoneticPr fontId="1"/>
  </si>
  <si>
    <t>方向別交通量の設定方法を確認したか。また、交通量の推計年次、完成形と暫定形の区分等は確認したか。</t>
    <rPh sb="21" eb="24">
      <t>コウツウリョウ</t>
    </rPh>
    <rPh sb="25" eb="27">
      <t>スイケイ</t>
    </rPh>
    <rPh sb="27" eb="29">
      <t>ネンジ</t>
    </rPh>
    <rPh sb="30" eb="33">
      <t>カンセイケイ</t>
    </rPh>
    <rPh sb="34" eb="36">
      <t>ザンテイ</t>
    </rPh>
    <rPh sb="36" eb="37">
      <t>ケイ</t>
    </rPh>
    <rPh sb="38" eb="40">
      <t>クブン</t>
    </rPh>
    <rPh sb="40" eb="41">
      <t>トウ</t>
    </rPh>
    <rPh sb="42" eb="44">
      <t>カクニン</t>
    </rPh>
    <phoneticPr fontId="1"/>
  </si>
  <si>
    <t>交差点制御方法を確認したか。</t>
    <phoneticPr fontId="1"/>
  </si>
  <si>
    <t>設計車両を確認したか。</t>
    <phoneticPr fontId="1"/>
  </si>
  <si>
    <t>歩行者・自転車の動線は適正か。</t>
  </si>
  <si>
    <t>自転車通行空間を考慮したか。また、自転車・歩行者の分離を確認したか。</t>
  </si>
  <si>
    <t>交差点付近の舗装は、耐流動耐摩耗対策を検討する必要があるか。</t>
    <rPh sb="23" eb="25">
      <t>ヒツヨウ</t>
    </rPh>
    <phoneticPr fontId="1"/>
  </si>
  <si>
    <t>平面・縦断線形（本線、従道路）の採用値や緩勾配区間の確保は妥当か。また、組み合わせは適正か。</t>
    <rPh sb="5" eb="7">
      <t>センケイ</t>
    </rPh>
    <rPh sb="8" eb="10">
      <t>ホンセン</t>
    </rPh>
    <rPh sb="11" eb="12">
      <t>ジュウ</t>
    </rPh>
    <rPh sb="12" eb="14">
      <t>ドウロ</t>
    </rPh>
    <rPh sb="16" eb="18">
      <t>サイヨウ</t>
    </rPh>
    <rPh sb="18" eb="19">
      <t>チ</t>
    </rPh>
    <rPh sb="26" eb="28">
      <t>カクホ</t>
    </rPh>
    <phoneticPr fontId="1"/>
  </si>
  <si>
    <t>幅員構成は適正か。また、幅員構成上、自転車専用帯等自転車走行空間を考慮したか。</t>
    <phoneticPr fontId="1"/>
  </si>
  <si>
    <t>視距、見通し距離は適正か。</t>
  </si>
  <si>
    <t>付加車線の設置は適正か。</t>
  </si>
  <si>
    <t>交差角は適正か。</t>
  </si>
  <si>
    <t>本線シフト方法は適切か。</t>
    <rPh sb="0" eb="2">
      <t>ホンセン</t>
    </rPh>
    <rPh sb="5" eb="7">
      <t>ホウホウ</t>
    </rPh>
    <rPh sb="8" eb="10">
      <t>テキセツ</t>
    </rPh>
    <phoneticPr fontId="1"/>
  </si>
  <si>
    <t>工区割り及び段階建設、暫定施工の有無を確認したか。</t>
    <rPh sb="0" eb="2">
      <t>コウク</t>
    </rPh>
    <rPh sb="2" eb="3">
      <t>ワ</t>
    </rPh>
    <phoneticPr fontId="1"/>
  </si>
  <si>
    <t>施工計画に関する既存資料を入手・確認したか。</t>
    <rPh sb="0" eb="2">
      <t>セコウ</t>
    </rPh>
    <rPh sb="2" eb="4">
      <t>ケイカク</t>
    </rPh>
    <rPh sb="5" eb="6">
      <t>カン</t>
    </rPh>
    <rPh sb="8" eb="10">
      <t>キゾン</t>
    </rPh>
    <rPh sb="10" eb="12">
      <t>シリョウ</t>
    </rPh>
    <rPh sb="16" eb="18">
      <t>カクニン</t>
    </rPh>
    <phoneticPr fontId="1"/>
  </si>
  <si>
    <t>主、従道路の優先関係は明確となっているか。</t>
  </si>
  <si>
    <t>副道等の取付方法は適正か。</t>
  </si>
  <si>
    <t>従道路の整備は適正か。</t>
  </si>
  <si>
    <t>関連機関（関係諸官庁、諸機関）との調整内容を確認したか。</t>
    <phoneticPr fontId="1"/>
  </si>
  <si>
    <t>占用者との調整内容を確認したか。</t>
    <rPh sb="0" eb="2">
      <t>センヨウ</t>
    </rPh>
    <phoneticPr fontId="1"/>
  </si>
  <si>
    <t>協議調整事項は設計に反映されているか。</t>
  </si>
  <si>
    <t>幾何構造、線形条件</t>
    <rPh sb="5" eb="7">
      <t>センケイ</t>
    </rPh>
    <rPh sb="7" eb="9">
      <t>ジョウケン</t>
    </rPh>
    <phoneticPr fontId="2"/>
  </si>
  <si>
    <t>施工条件</t>
    <phoneticPr fontId="2"/>
  </si>
  <si>
    <t>関連道路（側道、副道、取付支道）</t>
    <phoneticPr fontId="2"/>
  </si>
  <si>
    <t>関連機関との調整</t>
    <rPh sb="0" eb="2">
      <t>カンレン</t>
    </rPh>
    <rPh sb="2" eb="4">
      <t>キカン</t>
    </rPh>
    <rPh sb="6" eb="8">
      <t>チョウセイ</t>
    </rPh>
    <phoneticPr fontId="2"/>
  </si>
  <si>
    <t>細 部 条 件 の 照 査 項 目 一 覧 表（平面交差点詳細設計）</t>
    <rPh sb="0" eb="1">
      <t>ホソ</t>
    </rPh>
    <rPh sb="2" eb="3">
      <t>ブ</t>
    </rPh>
    <phoneticPr fontId="1"/>
  </si>
  <si>
    <t>交通処理能力、計算方法に問題はないか。また滞留長は妥当か。　　　　　　　　</t>
    <rPh sb="0" eb="2">
      <t>コウツウ</t>
    </rPh>
    <rPh sb="2" eb="4">
      <t>ショリ</t>
    </rPh>
    <rPh sb="4" eb="6">
      <t>ノウリョク</t>
    </rPh>
    <rPh sb="7" eb="9">
      <t>ケイサン</t>
    </rPh>
    <rPh sb="9" eb="11">
      <t>ホウホウ</t>
    </rPh>
    <rPh sb="12" eb="14">
      <t>モンダイ</t>
    </rPh>
    <rPh sb="21" eb="23">
      <t>タイリュウ</t>
    </rPh>
    <rPh sb="23" eb="24">
      <t>チョウ</t>
    </rPh>
    <rPh sb="25" eb="27">
      <t>ダトウ</t>
    </rPh>
    <phoneticPr fontId="1"/>
  </si>
  <si>
    <t>中央分離帯の設置範囲、開口部の位置及び及び構造は適正か。</t>
    <rPh sb="0" eb="2">
      <t>チュウオウ</t>
    </rPh>
    <rPh sb="2" eb="5">
      <t>ブンリタイ</t>
    </rPh>
    <rPh sb="6" eb="8">
      <t>セッチ</t>
    </rPh>
    <rPh sb="8" eb="10">
      <t>ハンイ</t>
    </rPh>
    <rPh sb="19" eb="20">
      <t>オヨ</t>
    </rPh>
    <rPh sb="21" eb="23">
      <t>コウゾウ</t>
    </rPh>
    <rPh sb="24" eb="26">
      <t>テキセイ</t>
    </rPh>
    <phoneticPr fontId="1"/>
  </si>
  <si>
    <t>導流路の設計手法、隅切り及び歩道の巻き込みは適正か。　　　　</t>
    <rPh sb="4" eb="6">
      <t>セッケイ</t>
    </rPh>
    <rPh sb="6" eb="8">
      <t>シュホウ</t>
    </rPh>
    <rPh sb="9" eb="11">
      <t>スミキ</t>
    </rPh>
    <rPh sb="12" eb="13">
      <t>オヨ</t>
    </rPh>
    <phoneticPr fontId="1"/>
  </si>
  <si>
    <t>路面標示は適正か。　　　　　　　　　　　　　</t>
  </si>
  <si>
    <t>付加車線（滞留長、テーパ長、本線シフト長等）の諸元は適正か。</t>
    <rPh sb="0" eb="2">
      <t>フカ</t>
    </rPh>
    <rPh sb="2" eb="4">
      <t>シャセン</t>
    </rPh>
    <rPh sb="5" eb="7">
      <t>タイリュウ</t>
    </rPh>
    <rPh sb="7" eb="8">
      <t>チョウ</t>
    </rPh>
    <rPh sb="12" eb="13">
      <t>チョウ</t>
    </rPh>
    <rPh sb="14" eb="16">
      <t>ホンセン</t>
    </rPh>
    <rPh sb="19" eb="20">
      <t>チョウ</t>
    </rPh>
    <rPh sb="20" eb="21">
      <t>トウ</t>
    </rPh>
    <rPh sb="23" eb="25">
      <t>ショゲン</t>
    </rPh>
    <rPh sb="26" eb="28">
      <t>テキセイ</t>
    </rPh>
    <phoneticPr fontId="1"/>
  </si>
  <si>
    <t>信号、照明、交通管理施設、防護柵等の設置計画は適正か。また、信号及び交通管理施設相互の視認性が確保されているか確認したか。</t>
    <rPh sb="13" eb="16">
      <t>ボウゴサク</t>
    </rPh>
    <phoneticPr fontId="1"/>
  </si>
  <si>
    <t>視覚障害者誘導用ブロックの設置方法は適正か。</t>
    <rPh sb="13" eb="15">
      <t>セッチ</t>
    </rPh>
    <rPh sb="15" eb="17">
      <t>ホウホウ</t>
    </rPh>
    <rPh sb="18" eb="20">
      <t>テキセイ</t>
    </rPh>
    <phoneticPr fontId="1"/>
  </si>
  <si>
    <t>交通制御面で近接する交差点との整合性はとれているか。　　　</t>
  </si>
  <si>
    <t>積雪寒冷地の対応は適正か。　　　　</t>
  </si>
  <si>
    <t>道路詳細設計と整合はとれているか。</t>
  </si>
  <si>
    <t>土工及び法面工の設計は適正か。 （道路詳細設計と整合）　　　　　</t>
  </si>
  <si>
    <t>小構造物及び構造物の設計は適正か。 （道路詳細設計と整合）　　</t>
  </si>
  <si>
    <t>舗装工の設計は適正か。（道路詳細設計と整合）</t>
  </si>
  <si>
    <t>用地幅は適正か。（道路詳細設計と整合）　</t>
  </si>
  <si>
    <t>沿道出入り口との高さの取り合いは確認したか。</t>
    <rPh sb="0" eb="2">
      <t>エンドウ</t>
    </rPh>
    <rPh sb="2" eb="4">
      <t>デイ</t>
    </rPh>
    <rPh sb="5" eb="6">
      <t>グチ</t>
    </rPh>
    <rPh sb="8" eb="9">
      <t>タカ</t>
    </rPh>
    <rPh sb="11" eb="12">
      <t>ト</t>
    </rPh>
    <rPh sb="13" eb="14">
      <t>ア</t>
    </rPh>
    <rPh sb="16" eb="18">
      <t>カクニン</t>
    </rPh>
    <phoneticPr fontId="1"/>
  </si>
  <si>
    <t>排水のための勾配、集水桝の計画位置及び流末処理は適正か。</t>
    <rPh sb="17" eb="18">
      <t>オヨ</t>
    </rPh>
    <phoneticPr fontId="1"/>
  </si>
  <si>
    <t>自転車・通行帯の運用方法は隣接工区等と整合しているか。</t>
    <rPh sb="0" eb="3">
      <t>ジテンシャ</t>
    </rPh>
    <rPh sb="4" eb="7">
      <t>ツウコウタイ</t>
    </rPh>
    <rPh sb="8" eb="10">
      <t>ウンヨウ</t>
    </rPh>
    <rPh sb="10" eb="12">
      <t>ホウホウ</t>
    </rPh>
    <rPh sb="13" eb="15">
      <t>リンセツ</t>
    </rPh>
    <rPh sb="15" eb="17">
      <t>コウク</t>
    </rPh>
    <rPh sb="17" eb="18">
      <t>トウ</t>
    </rPh>
    <rPh sb="19" eb="21">
      <t>セイゴウ</t>
    </rPh>
    <phoneticPr fontId="1"/>
  </si>
  <si>
    <t>交通制御（信号、一時停止、ラウンドアバウト）及び信号制御した場合の信号現示、サイクル長、交差点需要率、歩行者横断時間は適正か。</t>
  </si>
  <si>
    <t>交差点交通容量は適正か。</t>
  </si>
  <si>
    <t>交通処理方法は適正か。</t>
  </si>
  <si>
    <t>横断歩道及び停止線位置は適正か。</t>
  </si>
  <si>
    <t>バス停留所の位置、停車帯の形状等は適正か。</t>
  </si>
  <si>
    <t>沿道からの出入り箇所は適正か。</t>
  </si>
  <si>
    <t>工区分けは妥当か。（暫定施工の有無を含む）</t>
  </si>
  <si>
    <t>施工方法及び手順は妥当か。他工区と施工時期の調整は取れているか。また、支障物や埋設物の撤去・移設は考慮しているか。</t>
    <phoneticPr fontId="1"/>
  </si>
  <si>
    <t>現道交通確保の安全性に問題はないか。　　</t>
  </si>
  <si>
    <t>工事用道路（長尺物等の搬入）の経路・勾配は妥当か。</t>
    <rPh sb="15" eb="17">
      <t>ケイロ</t>
    </rPh>
    <rPh sb="18" eb="20">
      <t>コウバイ</t>
    </rPh>
    <phoneticPr fontId="1"/>
  </si>
  <si>
    <t>1)</t>
    <phoneticPr fontId="1"/>
  </si>
  <si>
    <t>2)</t>
    <phoneticPr fontId="1"/>
  </si>
  <si>
    <t>協議関係</t>
    <phoneticPr fontId="2"/>
  </si>
  <si>
    <t>設計計算</t>
    <rPh sb="0" eb="2">
      <t>セッケイ</t>
    </rPh>
    <rPh sb="2" eb="4">
      <t>ケイサン</t>
    </rPh>
    <phoneticPr fontId="2"/>
  </si>
  <si>
    <t>詳細検討</t>
    <phoneticPr fontId="2"/>
  </si>
  <si>
    <t>交通制御、交通処理</t>
    <phoneticPr fontId="2"/>
  </si>
  <si>
    <t>環境及び景観検討</t>
    <rPh sb="0" eb="2">
      <t>カンキョウ</t>
    </rPh>
    <rPh sb="2" eb="3">
      <t>オヨ</t>
    </rPh>
    <rPh sb="4" eb="6">
      <t>ケイカン</t>
    </rPh>
    <rPh sb="6" eb="8">
      <t>ケントウ</t>
    </rPh>
    <phoneticPr fontId="2"/>
  </si>
  <si>
    <t>成 果 品 条 件 の 照 査 項 目 一 覧 表（平面交差点詳細設計）</t>
    <rPh sb="0" eb="1">
      <t>シゲル</t>
    </rPh>
    <rPh sb="2" eb="3">
      <t>ハテ</t>
    </rPh>
    <rPh sb="4" eb="5">
      <t>ヒン</t>
    </rPh>
    <phoneticPr fontId="1"/>
  </si>
  <si>
    <t>インプット及びアウトプットされた値は適正か。</t>
    <rPh sb="5" eb="6">
      <t>オヨ</t>
    </rPh>
    <phoneticPr fontId="1"/>
  </si>
  <si>
    <t>5)</t>
    <phoneticPr fontId="1"/>
  </si>
  <si>
    <t>計算結果は交通処理能力を満たすか。</t>
  </si>
  <si>
    <t>現況の渋滞状況を踏まえた交通量（超過交通需要等の考慮）で検討を行っているか。</t>
    <rPh sb="0" eb="2">
      <t>ゲンキョウ</t>
    </rPh>
    <rPh sb="3" eb="5">
      <t>ジュウタイ</t>
    </rPh>
    <rPh sb="5" eb="7">
      <t>ジョウキョウ</t>
    </rPh>
    <rPh sb="8" eb="9">
      <t>フ</t>
    </rPh>
    <rPh sb="12" eb="14">
      <t>コウツウ</t>
    </rPh>
    <rPh sb="14" eb="15">
      <t>リョウ</t>
    </rPh>
    <rPh sb="16" eb="18">
      <t>チョウカ</t>
    </rPh>
    <rPh sb="18" eb="20">
      <t>コウツウ</t>
    </rPh>
    <rPh sb="20" eb="22">
      <t>ジュヨウ</t>
    </rPh>
    <rPh sb="22" eb="23">
      <t>トウ</t>
    </rPh>
    <rPh sb="24" eb="26">
      <t>コウリョ</t>
    </rPh>
    <rPh sb="28" eb="30">
      <t>ケントウ</t>
    </rPh>
    <rPh sb="31" eb="32">
      <t>オコナ</t>
    </rPh>
    <phoneticPr fontId="1"/>
  </si>
  <si>
    <t>赤黄チェックによる指摘内容に基づき、設計計算書を適正に修正したか。</t>
  </si>
  <si>
    <t>全体一般図等に必要な項目が記載されているか。（設計条件、地質条件等）</t>
  </si>
  <si>
    <t>6)</t>
    <phoneticPr fontId="1"/>
  </si>
  <si>
    <t>赤黄チェック等による指摘内容に基づき、設計図を適正に修正したか。</t>
    <rPh sb="6" eb="7">
      <t>トウ</t>
    </rPh>
    <rPh sb="19" eb="22">
      <t>セッケイズ</t>
    </rPh>
    <phoneticPr fontId="1"/>
  </si>
  <si>
    <t>赤黄チェック等による設計図修正に基づき、数量計算書を適正に修正したか。</t>
    <rPh sb="6" eb="7">
      <t>トウ</t>
    </rPh>
    <rPh sb="10" eb="13">
      <t>セッケイズ</t>
    </rPh>
    <rPh sb="13" eb="15">
      <t>シュウセイ</t>
    </rPh>
    <rPh sb="20" eb="22">
      <t>スウリョウ</t>
    </rPh>
    <rPh sb="22" eb="25">
      <t>ケイサンショ</t>
    </rPh>
    <phoneticPr fontId="1"/>
  </si>
  <si>
    <t>数量全体総括、工区総括等、打ち合わせと整合し、かつ転記ミスや集計ミスがないか。</t>
    <rPh sb="0" eb="2">
      <t>スウリョウ</t>
    </rPh>
    <rPh sb="2" eb="4">
      <t>ゼンタイ</t>
    </rPh>
    <rPh sb="4" eb="6">
      <t>ソウカツ</t>
    </rPh>
    <rPh sb="7" eb="9">
      <t>コウク</t>
    </rPh>
    <rPh sb="9" eb="11">
      <t>ソウカツ</t>
    </rPh>
    <rPh sb="11" eb="12">
      <t>トウ</t>
    </rPh>
    <rPh sb="13" eb="14">
      <t>ウ</t>
    </rPh>
    <rPh sb="15" eb="16">
      <t>ア</t>
    </rPh>
    <rPh sb="19" eb="21">
      <t>セイゴウ</t>
    </rPh>
    <rPh sb="25" eb="27">
      <t>テンキ</t>
    </rPh>
    <rPh sb="30" eb="32">
      <t>シュウケイ</t>
    </rPh>
    <phoneticPr fontId="1"/>
  </si>
  <si>
    <t>施工時の道路、河川等の切廻し計画は妥当か。</t>
  </si>
  <si>
    <t>工事用道路、運搬路計画は妥当か。　　　　　　　</t>
  </si>
  <si>
    <t>施工ヤード、施工スペースは確保されているか。　　</t>
  </si>
  <si>
    <t>暫定計画と完成計画は整合がとれているか。　　　</t>
  </si>
  <si>
    <t>マクロ的（設計条件、幾何構造基準、主要数量等）に見て問題はないか。</t>
    <phoneticPr fontId="1"/>
  </si>
  <si>
    <t>比較検討の結果が整理されているか。</t>
  </si>
  <si>
    <t>設計基準値を技術指針等より引用している場合は、出典図書名及びページが明記されているか。</t>
  </si>
  <si>
    <t>（平面交差点、小構造物を含む）</t>
    <phoneticPr fontId="1"/>
  </si>
  <si>
    <t>道路詳細設計照査フローチャート</t>
    <rPh sb="0" eb="2">
      <t>ドウロ</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</si>
  <si>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</si>
  <si>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</si>
  <si>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</si>
  <si>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</si>
  <si>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</si>
  <si>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</si>
  <si>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</si>
  <si>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</si>
  <si>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</si>
  <si>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</si>
  <si>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</si>
  <si>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</si>
  <si>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</si>
  <si>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</si>
  <si>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</si>
  <si>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</si>
  <si>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</si>
  <si>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</si>
  <si>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</si>
  <si>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</si>
  <si>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</si>
  <si>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</si>
  <si>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</si>
  <si>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</si>
  <si>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</si>
  <si>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施工計画</t>
    <rPh sb="0" eb="2">
      <t>セコウ</t>
    </rPh>
    <rPh sb="2" eb="4">
      <t>ケイカク</t>
    </rPh>
    <phoneticPr fontId="2"/>
  </si>
  <si>
    <t>成果品の照査(ﾏｸﾛﾁｪｯ</t>
    <rPh sb="0" eb="2">
      <t>セイカ</t>
    </rPh>
    <rPh sb="2" eb="3">
      <t>ヒン</t>
    </rPh>
    <rPh sb="4" eb="6">
      <t>ショウサ</t>
    </rPh>
    <phoneticPr fontId="2"/>
  </si>
  <si>
    <t>ｸｼｽﾃﾑを含む)の照査</t>
    <rPh sb="6" eb="7">
      <t>フク</t>
    </rPh>
    <rPh sb="10" eb="12">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</si>
  <si>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</si>
  <si>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</si>
  <si>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</si>
  <si>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施工計画書等</t>
    <rPh sb="0" eb="2">
      <t>セコウ</t>
    </rPh>
    <rPh sb="2" eb="5">
      <t>ケイカクショ</t>
    </rPh>
    <rPh sb="5" eb="6">
      <t>トウ</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</si>
  <si>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</si>
  <si>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</si>
  <si>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</si>
  <si>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</si>
  <si>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</si>
  <si>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</si>
  <si>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</si>
  <si>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</si>
  <si>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</si>
  <si>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</si>
  <si>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</si>
  <si>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</si>
  <si>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</si>
  <si>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</si>
  <si>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</si>
  <si>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</si>
  <si>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</si>
  <si>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</si>
  <si>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</si>
  <si>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</si>
  <si>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</si>
  <si>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</si>
  <si>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No.</t>
    <phoneticPr fontId="2"/>
  </si>
  <si>
    <t>照査③</t>
    <rPh sb="0" eb="2">
      <t>ショウサ</t>
    </rPh>
    <phoneticPr fontId="1"/>
  </si>
  <si>
    <t>平面・縦断線形の採用値及び縦断・横断視距の確保は適切か（積雪寒冷地の適用の有無）。組み合わせは適正か。また、修正設計の場合、設計条件のどの部分が変更となったか確認したか。</t>
    <rPh sb="5" eb="7">
      <t>センケイ</t>
    </rPh>
    <rPh sb="8" eb="10">
      <t>サイヨウ</t>
    </rPh>
    <rPh sb="10" eb="11">
      <t>チ</t>
    </rPh>
    <rPh sb="11" eb="12">
      <t>オヨ</t>
    </rPh>
    <rPh sb="13" eb="15">
      <t>ジュウダン</t>
    </rPh>
    <rPh sb="16" eb="18">
      <t>オウダン</t>
    </rPh>
    <rPh sb="18" eb="19">
      <t>シ</t>
    </rPh>
    <phoneticPr fontId="1"/>
  </si>
  <si>
    <t>切土に対するのり面勾配及び小段の勾配、位置、幅、ラウンディング形状は適切か。</t>
    <phoneticPr fontId="1"/>
  </si>
  <si>
    <t>軟弱地盤解析項目（円弧すべり、圧密沈下、液状化）の許容値は適正か。また、周辺の土地利用を考慮した許容値としているか。</t>
    <rPh sb="0" eb="2">
      <t>ナンジャク</t>
    </rPh>
    <rPh sb="2" eb="4">
      <t>ジバン</t>
    </rPh>
    <rPh sb="4" eb="6">
      <t>カイセキ</t>
    </rPh>
    <rPh sb="6" eb="8">
      <t>コウモク</t>
    </rPh>
    <rPh sb="9" eb="11">
      <t>エンコ</t>
    </rPh>
    <rPh sb="15" eb="17">
      <t>アツミツ</t>
    </rPh>
    <rPh sb="17" eb="19">
      <t>チンカ</t>
    </rPh>
    <rPh sb="20" eb="23">
      <t>エキジョウカ</t>
    </rPh>
    <rPh sb="25" eb="28">
      <t>キョヨウチ</t>
    </rPh>
    <rPh sb="29" eb="31">
      <t>テキセイ</t>
    </rPh>
    <rPh sb="36" eb="38">
      <t>シュウヘン</t>
    </rPh>
    <rPh sb="39" eb="43">
      <t>トチリヨウ</t>
    </rPh>
    <rPh sb="44" eb="46">
      <t>コウリョ</t>
    </rPh>
    <rPh sb="48" eb="51">
      <t>キョヨウチ</t>
    </rPh>
    <phoneticPr fontId="1"/>
  </si>
  <si>
    <t>地下排水工（地下排水溝、水平排水層、基盤排水層等）や盛土内水平排水工は適切に設置されているか。また、地盤条件は考慮しているか。</t>
    <rPh sb="0" eb="2">
      <t>チカ</t>
    </rPh>
    <rPh sb="2" eb="4">
      <t>ハイスイ</t>
    </rPh>
    <rPh sb="4" eb="5">
      <t>コウ</t>
    </rPh>
    <rPh sb="6" eb="8">
      <t>チカ</t>
    </rPh>
    <rPh sb="8" eb="10">
      <t>ハイスイ</t>
    </rPh>
    <rPh sb="10" eb="11">
      <t>ミゾ</t>
    </rPh>
    <rPh sb="12" eb="14">
      <t>スイヘイ</t>
    </rPh>
    <rPh sb="14" eb="16">
      <t>ハイスイ</t>
    </rPh>
    <rPh sb="16" eb="17">
      <t>ソウ</t>
    </rPh>
    <rPh sb="18" eb="20">
      <t>キバン</t>
    </rPh>
    <rPh sb="20" eb="22">
      <t>ハイスイ</t>
    </rPh>
    <rPh sb="22" eb="23">
      <t>ソウ</t>
    </rPh>
    <rPh sb="23" eb="24">
      <t>トウ</t>
    </rPh>
    <rPh sb="26" eb="28">
      <t>モリド</t>
    </rPh>
    <rPh sb="28" eb="29">
      <t>ナイ</t>
    </rPh>
    <rPh sb="29" eb="31">
      <t>スイヘイ</t>
    </rPh>
    <rPh sb="31" eb="34">
      <t>ハイスイコウ</t>
    </rPh>
    <rPh sb="35" eb="37">
      <t>テキセツ</t>
    </rPh>
    <rPh sb="38" eb="40">
      <t>セッチ</t>
    </rPh>
    <phoneticPr fontId="1"/>
  </si>
  <si>
    <t>道 路 詳 細 設 計 照 査 要 領</t>
    <rPh sb="4" eb="5">
      <t>ショウ</t>
    </rPh>
    <phoneticPr fontId="1"/>
  </si>
  <si>
    <t>基準・要領等があるか｡また、最新版であるか確認したか。</t>
    <rPh sb="14" eb="17">
      <t>サイシンバン</t>
    </rPh>
    <rPh sb="21" eb="23">
      <t>カクニン</t>
    </rPh>
    <phoneticPr fontId="1"/>
  </si>
  <si>
    <t>基準・要領等はあるか。また、最新版であるか確認したか。</t>
    <rPh sb="14" eb="17">
      <t>サイシンバン</t>
    </rPh>
    <rPh sb="21" eb="23">
      <t>カクニン</t>
    </rPh>
    <phoneticPr fontId="1"/>
  </si>
  <si>
    <t>交差点内の排水系統を確認したか。</t>
    <rPh sb="0" eb="3">
      <t>コウサテン</t>
    </rPh>
    <rPh sb="3" eb="4">
      <t>ナイ</t>
    </rPh>
    <rPh sb="5" eb="6">
      <t>ハイ</t>
    </rPh>
    <rPh sb="6" eb="7">
      <t>ミズ</t>
    </rPh>
    <rPh sb="7" eb="9">
      <t>ケイトウ</t>
    </rPh>
    <rPh sb="10" eb="12">
      <t>カクニン</t>
    </rPh>
    <phoneticPr fontId="1"/>
  </si>
  <si>
    <t>「舗装種別選定の手引き（令和3年12月）」の巻末2に示す「舗装種別チェックシート」等を用いて確認したか。</t>
    <rPh sb="1" eb="3">
      <t>ホソウ</t>
    </rPh>
    <rPh sb="3" eb="5">
      <t>シュベツ</t>
    </rPh>
    <rPh sb="5" eb="7">
      <t>センテイ</t>
    </rPh>
    <rPh sb="8" eb="10">
      <t>テビ</t>
    </rPh>
    <rPh sb="12" eb="14">
      <t>レイワ</t>
    </rPh>
    <rPh sb="15" eb="16">
      <t>ネン</t>
    </rPh>
    <rPh sb="18" eb="19">
      <t>ガツ</t>
    </rPh>
    <rPh sb="22" eb="24">
      <t>カンマツ</t>
    </rPh>
    <rPh sb="26" eb="27">
      <t>シメ</t>
    </rPh>
    <rPh sb="29" eb="31">
      <t>ホソウ</t>
    </rPh>
    <rPh sb="31" eb="33">
      <t>シュベツ</t>
    </rPh>
    <rPh sb="41" eb="42">
      <t>トウ</t>
    </rPh>
    <rPh sb="43" eb="44">
      <t>モチ</t>
    </rPh>
    <rPh sb="46" eb="48">
      <t>カクニン</t>
    </rPh>
    <phoneticPr fontId="1"/>
  </si>
  <si>
    <t>照査の日付：　 令和　　　年　　　月　　　日</t>
  </si>
  <si>
    <t>令和７年６月</t>
    <rPh sb="0" eb="2">
      <t>レイワ</t>
    </rPh>
    <phoneticPr fontId="1"/>
  </si>
  <si>
    <t>※照査②の段階より、設計調書の有効活用を図る。</t>
    <rPh sb="1" eb="3">
      <t>ショウサ</t>
    </rPh>
    <rPh sb="5" eb="7">
      <t>ダンカイ</t>
    </rPh>
    <rPh sb="10" eb="12">
      <t>セッケイ</t>
    </rPh>
    <rPh sb="12" eb="14">
      <t>チョウショ</t>
    </rPh>
    <rPh sb="15" eb="17">
      <t>ユウコウ</t>
    </rPh>
    <rPh sb="17" eb="19">
      <t>カツヨウ</t>
    </rPh>
    <rPh sb="20" eb="21">
      <t>ハカ</t>
    </rPh>
    <phoneticPr fontId="2"/>
  </si>
  <si>
    <t>※行程に関わる照査・報告①②③の時期は、業務計</t>
    <rPh sb="1" eb="3">
      <t>コウテイ</t>
    </rPh>
    <rPh sb="4" eb="5">
      <t>カカ</t>
    </rPh>
    <rPh sb="7" eb="9">
      <t>ショウサ</t>
    </rPh>
    <rPh sb="10" eb="12">
      <t>ホウコク</t>
    </rPh>
    <rPh sb="16" eb="18">
      <t>ジキ</t>
    </rPh>
    <rPh sb="20" eb="22">
      <t>ギョウム</t>
    </rPh>
    <rPh sb="22" eb="23">
      <t>ケイ</t>
    </rPh>
    <phoneticPr fontId="2"/>
  </si>
  <si>
    <t>　画書提出時に打ち合わせにより設定する。</t>
    <rPh sb="1" eb="2">
      <t>ガ</t>
    </rPh>
    <rPh sb="2" eb="3">
      <t>ショ</t>
    </rPh>
    <rPh sb="3" eb="5">
      <t>テイシュツ</t>
    </rPh>
    <rPh sb="5" eb="6">
      <t>ジ</t>
    </rPh>
    <rPh sb="7" eb="8">
      <t>ウ</t>
    </rPh>
    <rPh sb="9" eb="10">
      <t>ア</t>
    </rPh>
    <rPh sb="15" eb="17">
      <t>セッテイ</t>
    </rPh>
    <phoneticPr fontId="2"/>
  </si>
  <si>
    <t>調査職員</t>
    <rPh sb="0" eb="4">
      <t>チョウサショクイン</t>
    </rPh>
    <phoneticPr fontId="2"/>
  </si>
  <si>
    <t>社会環境状況を把握したか（日照、騒音、振動、電波状況、水質汚濁、土壌汚染、動植物、井戸使用等）。また、環境調査等の資料の有無を確認し入手したか。</t>
    <rPh sb="0" eb="2">
      <t>シャカイ</t>
    </rPh>
    <rPh sb="2" eb="4">
      <t>カンキョウ</t>
    </rPh>
    <rPh sb="4" eb="6">
      <t>ジョウキョウ</t>
    </rPh>
    <rPh sb="60" eb="62">
      <t>ウム</t>
    </rPh>
    <rPh sb="63" eb="65">
      <t>カクニン</t>
    </rPh>
    <phoneticPr fontId="1"/>
  </si>
  <si>
    <t>盛土材の設計条件は適切か。
・盛土材料の使用区分、建設発生土利用（ｽﾚｰｷﾝｸﾞ材、
　高含水材等）への配慮
・盛土材物性値（路体盛土の土質定数、路床盛土のCBR）</t>
    <rPh sb="0" eb="2">
      <t>モリツチ</t>
    </rPh>
    <rPh sb="2" eb="3">
      <t>ザイ</t>
    </rPh>
    <rPh sb="4" eb="6">
      <t>セッケイ</t>
    </rPh>
    <rPh sb="6" eb="8">
      <t>ジョウケン</t>
    </rPh>
    <rPh sb="9" eb="11">
      <t>テキセツ</t>
    </rPh>
    <rPh sb="15" eb="17">
      <t>モリツチ</t>
    </rPh>
    <rPh sb="17" eb="19">
      <t>ザイリョウ</t>
    </rPh>
    <rPh sb="20" eb="22">
      <t>シヨウ</t>
    </rPh>
    <rPh sb="22" eb="24">
      <t>クブン</t>
    </rPh>
    <rPh sb="29" eb="30">
      <t>ド</t>
    </rPh>
    <rPh sb="30" eb="32">
      <t>リヨウ</t>
    </rPh>
    <rPh sb="40" eb="41">
      <t>ザイ</t>
    </rPh>
    <rPh sb="44" eb="47">
      <t>コウガンスイ</t>
    </rPh>
    <rPh sb="47" eb="48">
      <t>ザイ</t>
    </rPh>
    <rPh sb="48" eb="49">
      <t>トウ</t>
    </rPh>
    <rPh sb="52" eb="54">
      <t>ハイリョ</t>
    </rPh>
    <rPh sb="56" eb="58">
      <t>モリツチ</t>
    </rPh>
    <rPh sb="58" eb="59">
      <t>ザイ</t>
    </rPh>
    <rPh sb="59" eb="62">
      <t>ブッセイチ</t>
    </rPh>
    <rPh sb="63" eb="65">
      <t>ロタイ</t>
    </rPh>
    <rPh sb="65" eb="67">
      <t>モリツチ</t>
    </rPh>
    <rPh sb="68" eb="70">
      <t>ドシツ</t>
    </rPh>
    <rPh sb="70" eb="72">
      <t>テイスウ</t>
    </rPh>
    <rPh sb="73" eb="75">
      <t>ロショウ</t>
    </rPh>
    <rPh sb="75" eb="77">
      <t>モリツチ</t>
    </rPh>
    <phoneticPr fontId="1"/>
  </si>
  <si>
    <t>社会環境状況を把握したか（日照、騒音、振動、電波状況、水質汚濁、土壌汚染、動植物、井戸使用等）。また、環境調査等の資料の有無を確認し入手したか。</t>
    <rPh sb="0" eb="2">
      <t>シャカイ</t>
    </rPh>
    <phoneticPr fontId="1"/>
  </si>
  <si>
    <t>基礎工の選定は適正か。また、斜面上の基礎の場合、地盤の傾斜を考慮した検討を行っているか。
・直接基礎(地盤反力、安定、置換深さ等)
・杭基礎(杭間隔、杭種、杭径、定着方式等)</t>
    <phoneticPr fontId="1"/>
  </si>
  <si>
    <t>対策工の必要性と工種及びその範囲は適正か。また、構造物基礎工と連動して、改良余裕幅や緩衝帯の設置を確認したか。
・盛土安定対策
・沈下対策
・液状化対策
・その他</t>
    <rPh sb="71" eb="74">
      <t>エキジョウカ</t>
    </rPh>
    <rPh sb="74" eb="76">
      <t>タイサク</t>
    </rPh>
    <rPh sb="80" eb="81">
      <t>タ</t>
    </rPh>
    <phoneticPr fontId="1"/>
  </si>
  <si>
    <t>景観（植栽等）性は妥当か。また植栽により視認性が阻害されていないか。</t>
    <rPh sb="0" eb="2">
      <t>ケイカン</t>
    </rPh>
    <rPh sb="3" eb="6">
      <t>ショクサイナド</t>
    </rPh>
    <rPh sb="7" eb="8">
      <t>セイ</t>
    </rPh>
    <rPh sb="9" eb="11">
      <t>ダトウ</t>
    </rPh>
    <rPh sb="15" eb="17">
      <t>ショクサイ</t>
    </rPh>
    <rPh sb="20" eb="23">
      <t>シニンセイ</t>
    </rPh>
    <rPh sb="24" eb="26">
      <t>ソガイ</t>
    </rPh>
    <phoneticPr fontId="1"/>
  </si>
  <si>
    <t>設計計算書の結果が正しく図面に反映されているか。
（特に応力計算、安定計算等の結果が適用範囲も含めて整合しているか。）
・かぶり
・壁厚
・鉄筋（径、ピッチ、使用材料、ラップ位置、ラップ長、
　主鉄筋の定着長、段落し位置、ガス圧接位置）
・鋼材形状、寸法
・使用材料
・その他</t>
    <phoneticPr fontId="1"/>
  </si>
  <si>
    <t>特記仕様書は確認したか。</t>
    <rPh sb="0" eb="5">
      <t>トッキシヨウショ</t>
    </rPh>
    <phoneticPr fontId="1"/>
  </si>
  <si>
    <t>隣接工区や土工、橋梁、トンネル等との取合い（路肩すり付け、翼壁、排水処理、構造物掘削等）を配慮したか。</t>
    <rPh sb="5" eb="6">
      <t>ド</t>
    </rPh>
    <rPh sb="6" eb="7">
      <t>コウ</t>
    </rPh>
    <phoneticPr fontId="1"/>
  </si>
  <si>
    <t>従来型カルバートの適用範囲内か。また、重要度区分、要求性能は決定しているか。</t>
    <phoneticPr fontId="1"/>
  </si>
  <si>
    <t>内空断面（幅員、建築限界、河川条件、函渠内舗装、路面排水施設、占用物件（証明、水道、ガスなど）、片勾配、照明、平面形状、縦断勾配）の設定は適正か。</t>
    <rPh sb="5" eb="7">
      <t>フクイン</t>
    </rPh>
    <rPh sb="36" eb="38">
      <t>ショウメイ</t>
    </rPh>
    <rPh sb="39" eb="41">
      <t>スイドウ</t>
    </rPh>
    <rPh sb="48" eb="51">
      <t>カタコウバイ</t>
    </rPh>
    <rPh sb="52" eb="54">
      <t>ショウメイ</t>
    </rPh>
    <rPh sb="55" eb="57">
      <t>ヘイメン</t>
    </rPh>
    <phoneticPr fontId="1"/>
  </si>
  <si>
    <t>仕様規定、性能規定を確認したか。</t>
    <phoneticPr fontId="1"/>
  </si>
  <si>
    <t>対策工設置のための用地を設定したか。また、埋設物や支障物件を確認したか。</t>
    <rPh sb="21" eb="23">
      <t>マイセツ</t>
    </rPh>
    <rPh sb="23" eb="24">
      <t>ブツ</t>
    </rPh>
    <rPh sb="25" eb="27">
      <t>シショウ</t>
    </rPh>
    <rPh sb="27" eb="29">
      <t>ブッケン</t>
    </rPh>
    <rPh sb="30" eb="32">
      <t>カクニン</t>
    </rPh>
    <phoneticPr fontId="1"/>
  </si>
  <si>
    <t>発生土受入地、又は土取場の位置、規模は確認したか。</t>
    <rPh sb="7" eb="8">
      <t>マタ</t>
    </rPh>
    <phoneticPr fontId="1"/>
  </si>
  <si>
    <t>予備設計で提案されたコスト縮減設計留意事項を確認したか。</t>
    <rPh sb="19" eb="21">
      <t>ジコウ</t>
    </rPh>
    <phoneticPr fontId="1"/>
  </si>
  <si>
    <t>道路路面の片勾配すりつけ区間において、路肩排水施設等の滞水は無いか。</t>
    <rPh sb="0" eb="2">
      <t>ドウロ</t>
    </rPh>
    <rPh sb="2" eb="4">
      <t>ロメン</t>
    </rPh>
    <rPh sb="5" eb="6">
      <t>カタ</t>
    </rPh>
    <rPh sb="6" eb="8">
      <t>コウバイ</t>
    </rPh>
    <rPh sb="12" eb="14">
      <t>クカン</t>
    </rPh>
    <rPh sb="19" eb="21">
      <t>ロカタ</t>
    </rPh>
    <rPh sb="21" eb="23">
      <t>ハイスイ</t>
    </rPh>
    <rPh sb="23" eb="25">
      <t>シセツ</t>
    </rPh>
    <rPh sb="25" eb="26">
      <t>ナド</t>
    </rPh>
    <rPh sb="27" eb="29">
      <t>タイスイ</t>
    </rPh>
    <rPh sb="30" eb="31">
      <t>ナ</t>
    </rPh>
    <phoneticPr fontId="1"/>
  </si>
  <si>
    <t>予備設計で提案されたコスト縮減設計留意事項について検討を行っているか。</t>
    <rPh sb="13" eb="15">
      <t>シュクゲン</t>
    </rPh>
    <rPh sb="15" eb="17">
      <t>セッケイ</t>
    </rPh>
    <rPh sb="17" eb="19">
      <t>リュウイ</t>
    </rPh>
    <rPh sb="19" eb="21">
      <t>ジコウ</t>
    </rPh>
    <phoneticPr fontId="1"/>
  </si>
  <si>
    <t>用・排水の系統及び通水断面に問題はないか。　　</t>
    <phoneticPr fontId="1"/>
  </si>
  <si>
    <t>用・排水工の設計は適正か。（道路詳細設計と整合）　また、交差点内のサグ位置は確認したか。</t>
    <rPh sb="28" eb="31">
      <t>コウサテン</t>
    </rPh>
    <rPh sb="31" eb="32">
      <t>ナイ</t>
    </rPh>
    <rPh sb="35" eb="37">
      <t>イチ</t>
    </rPh>
    <rPh sb="38" eb="40">
      <t>カクニン</t>
    </rPh>
    <phoneticPr fontId="1"/>
  </si>
  <si>
    <t>縮尺、用紙サイズ等は共通仕様書、又は特記仕様書と整合しているか。</t>
    <rPh sb="16" eb="17">
      <t>マタ</t>
    </rPh>
    <phoneticPr fontId="1"/>
  </si>
  <si>
    <r>
      <t>全体一般図等に必要な項目が記載されているか。</t>
    </r>
    <r>
      <rPr>
        <strike/>
        <sz val="11"/>
        <rFont val="ＭＳ 明朝"/>
        <family val="1"/>
        <charset val="128"/>
      </rPr>
      <t>（函渠、擁壁等）、</t>
    </r>
    <r>
      <rPr>
        <sz val="11"/>
        <rFont val="ＭＳ 明朝"/>
        <family val="1"/>
        <charset val="128"/>
      </rPr>
      <t>（設計条件、地質条件等）</t>
    </r>
    <phoneticPr fontId="1"/>
  </si>
  <si>
    <t>必要寸法、部材形状及び寸法等に漏れはないか。</t>
    <rPh sb="15" eb="16">
      <t>モ</t>
    </rPh>
    <phoneticPr fontId="1"/>
  </si>
  <si>
    <t>設計図に防護柵の材料の仕様を明記しているか。（T-20対応、JIS番号、防錆処理HDZ55等）</t>
    <phoneticPr fontId="1"/>
  </si>
  <si>
    <t>鉄筋同士の干渉はないか。また、鉄筋と干渉する部材がないか。</t>
    <rPh sb="2" eb="4">
      <t>ドウシ</t>
    </rPh>
    <rPh sb="5" eb="7">
      <t>カンショウ</t>
    </rPh>
    <rPh sb="15" eb="17">
      <t>テッキン</t>
    </rPh>
    <rPh sb="18" eb="20">
      <t>カンショウ</t>
    </rPh>
    <rPh sb="22" eb="24">
      <t>ブザイ</t>
    </rPh>
    <phoneticPr fontId="1"/>
  </si>
  <si>
    <t>解りやすい注記が記載されているか。</t>
    <phoneticPr fontId="1"/>
  </si>
  <si>
    <t>「土木設計業務等の電子納品要領」に基づいて適正に作成したか。</t>
    <rPh sb="1" eb="7">
      <t>ドボクセッケイギョウム</t>
    </rPh>
    <rPh sb="7" eb="8">
      <t>ナド</t>
    </rPh>
    <rPh sb="9" eb="15">
      <t>デンシノウヒンヨウリョウ</t>
    </rPh>
    <phoneticPr fontId="1"/>
  </si>
  <si>
    <t>用・排水の流出量と通水量を照査したか。 （道路詳細設計と整合）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</si>
</sst>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2"/>
      <name val="ＭＳ 明朝"/>
      <family val="1"/>
      <charset val="128"/>
    </font>
    <font>
      <sz val="11"/>
      <color rgb="FF0000FF"/>
      <name val="ＭＳ 明朝"/>
      <family val="1"/>
      <charset val="128"/>
    </font>
    <font>
      <sz val="11"/>
      <color rgb="FFFF0000"/>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
      <sz val="22"/>
      <name val="ＭＳ 明朝"/>
      <family val="1"/>
      <charset val="128"/>
    </font>
    <font>
      <sz val="16"/>
      <name val="ＭＳ 明朝"/>
      <family val="1"/>
      <charset val="128"/>
    </font>
    <font>
      <sz val="9"/>
      <name val="ＭＳ Ｐゴシック"/>
      <family val="2"/>
      <charset val="128"/>
      <scheme val="minor"/>
    </font>
    <font>
      <sz val="9"/>
      <name val="ＭＳ 明朝"/>
      <family val="1"/>
      <charset val="128"/>
    </font>
    <font>
      <sz val="11"/>
      <name val="ＭＳ Ｐゴシック"/>
      <family val="2"/>
      <charset val="128"/>
      <scheme val="minor"/>
    </font>
    <font>
      <strike/>
      <sz val="11"/>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thin">
        <color indexed="64"/>
      </right>
      <top/>
      <bottom/>
      <diagonal/>
    </border>
    <border>
      <left style="thin">
        <color indexed="64"/>
      </left>
      <right/>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9">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10" fillId="0" borderId="1" xfId="0" applyFont="1" applyBorder="1" applyAlignment="1">
      <alignment horizontal="left" vertical="center" wrapText="1"/>
    </xf>
    <xf numFmtId="0" fontId="10" fillId="0" borderId="3" xfId="0" applyFont="1" applyBorder="1" applyAlignment="1">
      <alignment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3" fillId="0" borderId="0" xfId="0" applyFont="1">
      <alignment vertical="center"/>
    </xf>
    <xf numFmtId="0" fontId="12" fillId="0" borderId="0" xfId="0" applyFont="1">
      <alignment vertical="center"/>
    </xf>
    <xf numFmtId="0" fontId="6" fillId="0" borderId="0" xfId="0" applyFont="1" applyAlignment="1">
      <alignment horizontal="left" vertical="center"/>
    </xf>
    <xf numFmtId="0" fontId="10" fillId="0" borderId="1" xfId="0" applyFont="1" applyBorder="1">
      <alignment vertical="center"/>
    </xf>
    <xf numFmtId="0" fontId="15" fillId="0" borderId="3" xfId="0" applyFont="1" applyBorder="1" applyAlignment="1">
      <alignment vertical="center" wrapText="1"/>
    </xf>
    <xf numFmtId="0" fontId="16" fillId="0" borderId="3" xfId="0" applyFont="1" applyBorder="1" applyAlignment="1">
      <alignment vertical="center" wrapText="1"/>
    </xf>
    <xf numFmtId="0" fontId="10" fillId="0" borderId="6" xfId="0" applyFont="1" applyBorder="1">
      <alignment vertical="center"/>
    </xf>
    <xf numFmtId="0" fontId="17" fillId="0" borderId="0" xfId="13" applyFont="1" applyAlignment="1">
      <alignment vertical="center"/>
    </xf>
    <xf numFmtId="0" fontId="17" fillId="0" borderId="9" xfId="13" applyFont="1" applyBorder="1" applyAlignment="1">
      <alignment vertical="center"/>
    </xf>
    <xf numFmtId="0" fontId="17" fillId="0" borderId="7" xfId="13" applyFont="1" applyBorder="1" applyAlignment="1">
      <alignment vertical="center"/>
    </xf>
    <xf numFmtId="0" fontId="17" fillId="0" borderId="12" xfId="13" applyFont="1" applyBorder="1" applyAlignment="1">
      <alignment vertical="center"/>
    </xf>
    <xf numFmtId="0" fontId="17" fillId="0" borderId="13" xfId="13" applyFont="1" applyBorder="1" applyAlignment="1">
      <alignment vertical="center"/>
    </xf>
    <xf numFmtId="0" fontId="17" fillId="0" borderId="17" xfId="13" applyFont="1" applyBorder="1" applyAlignment="1">
      <alignment vertical="center"/>
    </xf>
    <xf numFmtId="0" fontId="17" fillId="0" borderId="18" xfId="13" applyFont="1" applyBorder="1" applyAlignment="1">
      <alignment vertical="center"/>
    </xf>
    <xf numFmtId="0" fontId="17" fillId="0" borderId="24" xfId="13" applyFont="1" applyBorder="1" applyAlignment="1">
      <alignment vertical="center"/>
    </xf>
    <xf numFmtId="0" fontId="17" fillId="0" borderId="10" xfId="13" applyFont="1" applyBorder="1" applyAlignment="1">
      <alignment vertical="center"/>
    </xf>
    <xf numFmtId="0" fontId="17" fillId="0" borderId="5" xfId="13" applyFont="1" applyBorder="1" applyAlignment="1">
      <alignment vertical="center"/>
    </xf>
    <xf numFmtId="0" fontId="17" fillId="0" borderId="25" xfId="13" applyFont="1" applyBorder="1" applyAlignment="1">
      <alignment vertical="center"/>
    </xf>
    <xf numFmtId="0" fontId="17" fillId="0" borderId="28" xfId="13" applyFont="1" applyBorder="1" applyAlignment="1">
      <alignment vertical="center"/>
    </xf>
    <xf numFmtId="0" fontId="17" fillId="0" borderId="29" xfId="13" applyFont="1" applyBorder="1" applyAlignment="1">
      <alignment vertical="center"/>
    </xf>
    <xf numFmtId="0" fontId="17" fillId="0" borderId="8" xfId="13" applyFont="1" applyBorder="1" applyAlignment="1">
      <alignment vertical="center"/>
    </xf>
    <xf numFmtId="0" fontId="17" fillId="0" borderId="30" xfId="13" applyFont="1" applyBorder="1" applyAlignment="1">
      <alignment vertical="center"/>
    </xf>
    <xf numFmtId="0" fontId="17" fillId="0" borderId="31" xfId="13" applyFont="1" applyBorder="1" applyAlignment="1">
      <alignment vertical="center"/>
    </xf>
    <xf numFmtId="0" fontId="17" fillId="0" borderId="32" xfId="13" applyFont="1" applyBorder="1" applyAlignment="1">
      <alignment vertical="center"/>
    </xf>
    <xf numFmtId="0" fontId="17" fillId="0" borderId="33" xfId="13" applyFont="1" applyBorder="1" applyAlignment="1">
      <alignment vertical="center"/>
    </xf>
    <xf numFmtId="0" fontId="17" fillId="0" borderId="40" xfId="13" applyFont="1" applyBorder="1" applyAlignment="1">
      <alignment vertical="center"/>
    </xf>
    <xf numFmtId="0" fontId="17" fillId="0" borderId="11" xfId="13" applyFont="1" applyBorder="1" applyAlignment="1">
      <alignment vertical="center"/>
    </xf>
    <xf numFmtId="0" fontId="17" fillId="0" borderId="0" xfId="13" applyFont="1" applyAlignment="1">
      <alignment vertical="top"/>
    </xf>
    <xf numFmtId="0" fontId="17" fillId="0" borderId="41"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6"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2" xfId="0" applyFont="1" applyBorder="1" applyAlignment="1">
      <alignment horizontal="center" vertical="center" wrapText="1"/>
    </xf>
    <xf numFmtId="0" fontId="10" fillId="0" borderId="0" xfId="0" applyFont="1" applyAlignment="1">
      <alignment horizontal="right" vertical="center"/>
    </xf>
    <xf numFmtId="0" fontId="10" fillId="0" borderId="8" xfId="0" applyFont="1" applyBorder="1" applyAlignment="1">
      <alignment vertical="center" wrapText="1"/>
    </xf>
    <xf numFmtId="0" fontId="10" fillId="0" borderId="8"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10" fillId="0" borderId="6" xfId="0" applyFont="1" applyBorder="1" applyAlignment="1">
      <alignment vertical="center" wrapText="1"/>
    </xf>
    <xf numFmtId="0" fontId="10" fillId="0" borderId="1" xfId="0" applyFont="1" applyBorder="1" applyAlignment="1">
      <alignment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2" xfId="0" applyFont="1" applyBorder="1" applyAlignment="1">
      <alignment horizontal="center" vertical="center" wrapText="1"/>
    </xf>
    <xf numFmtId="0" fontId="21" fillId="0" borderId="0" xfId="0" applyFont="1" applyAlignment="1">
      <alignment horizontal="right" vertical="center"/>
    </xf>
    <xf numFmtId="0" fontId="8" fillId="0" borderId="8" xfId="0" applyFont="1" applyBorder="1" applyAlignment="1">
      <alignment horizontal="center" vertical="center" wrapText="1"/>
    </xf>
    <xf numFmtId="0" fontId="10" fillId="0" borderId="1" xfId="0" applyFont="1" applyBorder="1" applyAlignment="1">
      <alignment horizontal="left" vertical="top" wrapText="1"/>
    </xf>
    <xf numFmtId="0" fontId="10" fillId="0" borderId="1" xfId="0" quotePrefix="1" applyFont="1" applyBorder="1" applyAlignment="1">
      <alignment vertical="center" wrapText="1"/>
    </xf>
    <xf numFmtId="0" fontId="10" fillId="0" borderId="0" xfId="0" applyFont="1" applyAlignment="1">
      <alignment horizontal="left" vertical="center"/>
    </xf>
    <xf numFmtId="0" fontId="14" fillId="0" borderId="1" xfId="0" applyFont="1" applyBorder="1">
      <alignment vertical="center"/>
    </xf>
    <xf numFmtId="0" fontId="18" fillId="0" borderId="0" xfId="13" applyFont="1" applyAlignment="1">
      <alignment vertical="top"/>
    </xf>
    <xf numFmtId="0" fontId="17" fillId="0" borderId="35" xfId="13" applyFont="1" applyBorder="1" applyAlignment="1">
      <alignment vertical="center"/>
    </xf>
    <xf numFmtId="0" fontId="19" fillId="0" borderId="0" xfId="0" applyFont="1" applyAlignment="1">
      <alignment horizontal="center" vertical="center"/>
    </xf>
    <xf numFmtId="0" fontId="22" fillId="0" borderId="0" xfId="0" applyFont="1" applyAlignment="1">
      <alignment horizontal="center" vertical="center"/>
    </xf>
    <xf numFmtId="0" fontId="17" fillId="0" borderId="0" xfId="13" applyFont="1" applyAlignment="1">
      <alignment vertical="center"/>
    </xf>
    <xf numFmtId="0" fontId="17" fillId="0" borderId="14" xfId="13" applyFont="1" applyBorder="1" applyAlignment="1">
      <alignment horizontal="distributed" vertical="center"/>
    </xf>
    <xf numFmtId="0" fontId="17" fillId="0" borderId="15" xfId="13" applyFont="1" applyBorder="1" applyAlignment="1">
      <alignment horizontal="distributed" vertical="center"/>
    </xf>
    <xf numFmtId="0" fontId="17" fillId="0" borderId="16"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Alignment="1">
      <alignment horizontal="distributed" vertical="center"/>
    </xf>
    <xf numFmtId="0" fontId="17" fillId="0" borderId="20"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36" xfId="13"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8" xfId="13" applyNumberFormat="1" applyFont="1" applyBorder="1" applyAlignment="1">
      <alignment horizontal="distributed" vertical="center"/>
    </xf>
    <xf numFmtId="176" fontId="17" fillId="0" borderId="0" xfId="13" applyNumberFormat="1" applyFont="1" applyAlignment="1">
      <alignment horizontal="distributed" vertical="center"/>
    </xf>
    <xf numFmtId="176" fontId="17" fillId="0" borderId="17"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8" xfId="13" applyFont="1" applyBorder="1" applyAlignment="1">
      <alignment horizontal="center" vertical="center"/>
    </xf>
    <xf numFmtId="0" fontId="17" fillId="0" borderId="0" xfId="13" applyFont="1" applyAlignment="1">
      <alignment horizontal="center" vertical="center"/>
    </xf>
    <xf numFmtId="0" fontId="17" fillId="0" borderId="17" xfId="13" applyFont="1" applyBorder="1" applyAlignment="1">
      <alignment horizontal="center" vertical="center"/>
    </xf>
    <xf numFmtId="0" fontId="17" fillId="0" borderId="10" xfId="13" applyFont="1" applyBorder="1" applyAlignment="1">
      <alignment horizontal="center" vertical="center"/>
    </xf>
    <xf numFmtId="0" fontId="17" fillId="0" borderId="5" xfId="13" applyFont="1" applyBorder="1" applyAlignment="1">
      <alignment horizontal="center" vertical="center"/>
    </xf>
    <xf numFmtId="0" fontId="17" fillId="0" borderId="11" xfId="13" applyFont="1" applyBorder="1" applyAlignment="1">
      <alignment horizontal="center" vertical="center"/>
    </xf>
    <xf numFmtId="0" fontId="17" fillId="0" borderId="8" xfId="13" applyFont="1" applyBorder="1" applyAlignment="1">
      <alignment vertical="top"/>
    </xf>
    <xf numFmtId="0" fontId="17" fillId="0" borderId="0" xfId="13" applyFont="1" applyAlignment="1">
      <alignment vertical="top"/>
    </xf>
    <xf numFmtId="0" fontId="17" fillId="0" borderId="26" xfId="13" applyFont="1" applyBorder="1" applyAlignment="1">
      <alignment vertical="center"/>
    </xf>
    <xf numFmtId="0" fontId="17" fillId="0" borderId="18" xfId="13" applyFont="1" applyBorder="1" applyAlignment="1">
      <alignment horizontal="distributed" vertical="center"/>
    </xf>
    <xf numFmtId="0" fontId="17" fillId="0" borderId="17"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23" xfId="13" applyFont="1" applyBorder="1" applyAlignment="1">
      <alignment vertical="center"/>
    </xf>
    <xf numFmtId="0" fontId="17" fillId="0" borderId="27" xfId="13" applyFont="1" applyBorder="1" applyAlignment="1">
      <alignment vertical="center"/>
    </xf>
    <xf numFmtId="0" fontId="17" fillId="0" borderId="37" xfId="13" applyFont="1" applyBorder="1" applyAlignment="1">
      <alignment vertical="center"/>
    </xf>
    <xf numFmtId="0" fontId="17" fillId="0" borderId="38" xfId="13" applyFont="1" applyBorder="1" applyAlignment="1">
      <alignment vertical="center"/>
    </xf>
    <xf numFmtId="0" fontId="17" fillId="0" borderId="39" xfId="13" applyFont="1" applyBorder="1" applyAlignment="1">
      <alignment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3"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0" fontId="17" fillId="0" borderId="39"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22" xfId="13" applyFont="1" applyBorder="1" applyAlignment="1">
      <alignment horizontal="center" vertical="top"/>
    </xf>
    <xf numFmtId="0" fontId="17" fillId="0" borderId="0" xfId="13" applyFont="1" applyAlignment="1">
      <alignment horizontal="center" vertical="top"/>
    </xf>
    <xf numFmtId="0" fontId="18" fillId="0" borderId="0" xfId="13" applyFont="1" applyAlignment="1">
      <alignment horizontal="center" vertical="top"/>
    </xf>
    <xf numFmtId="0" fontId="17" fillId="0" borderId="0" xfId="13" applyFont="1" applyAlignment="1">
      <alignment horizontal="left" vertical="center"/>
    </xf>
    <xf numFmtId="0" fontId="11"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lignment vertical="center"/>
    </xf>
    <xf numFmtId="0" fontId="20"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6" xfId="0" applyFont="1" applyBorder="1" applyAlignment="1">
      <alignment vertical="center" wrapText="1"/>
    </xf>
    <xf numFmtId="0" fontId="10" fillId="0" borderId="1" xfId="0" applyFont="1" applyBorder="1" applyAlignment="1">
      <alignmen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7"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10" fillId="0" borderId="1" xfId="0" applyFont="1" applyBorder="1">
      <alignment vertical="center"/>
    </xf>
    <xf numFmtId="0" fontId="10" fillId="0" borderId="2" xfId="0" applyFont="1" applyBorder="1">
      <alignment vertical="center"/>
    </xf>
    <xf numFmtId="0" fontId="10" fillId="0" borderId="3" xfId="0" applyFont="1" applyBorder="1">
      <alignment vertical="center"/>
    </xf>
    <xf numFmtId="0" fontId="10" fillId="0" borderId="4" xfId="0" applyFont="1" applyBorder="1">
      <alignment vertical="center"/>
    </xf>
    <xf numFmtId="0" fontId="10" fillId="0" borderId="1" xfId="0" applyFont="1" applyBorder="1" applyAlignment="1">
      <alignment horizontal="center"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0" borderId="0" xfId="0" applyFont="1">
      <alignment vertical="center"/>
    </xf>
    <xf numFmtId="0" fontId="23" fillId="0" borderId="0" xfId="0" applyFont="1" applyAlignment="1">
      <alignment horizontal="center" vertical="center"/>
    </xf>
    <xf numFmtId="0" fontId="10" fillId="0" borderId="0" xfId="0" applyFont="1" applyAlignment="1">
      <alignment horizontal="left" vertical="center"/>
    </xf>
    <xf numFmtId="0" fontId="24" fillId="0" borderId="0" xfId="0" applyFont="1">
      <alignment vertical="center"/>
    </xf>
    <xf numFmtId="0" fontId="25" fillId="0" borderId="0" xfId="0" applyFont="1">
      <alignment vertical="center"/>
    </xf>
    <xf numFmtId="0" fontId="26" fillId="0" borderId="0" xfId="0" applyFont="1">
      <alignment vertical="center"/>
    </xf>
    <xf numFmtId="0" fontId="10" fillId="0" borderId="0" xfId="0" applyFont="1">
      <alignment vertical="center"/>
    </xf>
    <xf numFmtId="0" fontId="25" fillId="0" borderId="0" xfId="0" applyFont="1" applyAlignment="1">
      <alignment horizontal="center" vertical="center"/>
    </xf>
    <xf numFmtId="0" fontId="25" fillId="0" borderId="0" xfId="0" applyFont="1" applyAlignment="1">
      <alignment horizontal="center" vertical="center"/>
    </xf>
    <xf numFmtId="0" fontId="21" fillId="0" borderId="0" xfId="0" applyFont="1" applyAlignment="1">
      <alignment horizontal="center" vertical="center"/>
    </xf>
    <xf numFmtId="0" fontId="10" fillId="0" borderId="5" xfId="0" applyFont="1" applyBorder="1" applyAlignment="1">
      <alignment horizontal="left" vertical="center"/>
    </xf>
    <xf numFmtId="0" fontId="10" fillId="0" borderId="5" xfId="0" applyFont="1" applyBorder="1">
      <alignment vertical="center"/>
    </xf>
  </cellXfs>
  <cellStyles count="14">
    <cellStyle name="Bold text" xfId="1" xr:uid="{00000000-0005-0000-0000-000000000000}"/>
    <cellStyle name="Col header" xfId="2" xr:uid="{00000000-0005-0000-0000-000001000000}"/>
    <cellStyle name="Date" xfId="3" xr:uid="{00000000-0005-0000-0000-000002000000}"/>
    <cellStyle name="Date &amp; time" xfId="4" xr:uid="{00000000-0005-0000-0000-000003000000}"/>
    <cellStyle name="Money" xfId="5" xr:uid="{00000000-0005-0000-0000-000004000000}"/>
    <cellStyle name="Number" xfId="6" xr:uid="{00000000-0005-0000-0000-000005000000}"/>
    <cellStyle name="Percentage" xfId="7" xr:uid="{00000000-0005-0000-0000-000006000000}"/>
    <cellStyle name="Text" xfId="8" xr:uid="{00000000-0005-0000-0000-000007000000}"/>
    <cellStyle name="Time" xfId="9" xr:uid="{00000000-0005-0000-0000-000008000000}"/>
    <cellStyle name="標準" xfId="0" builtinId="0"/>
    <cellStyle name="標準 2" xfId="10" xr:uid="{00000000-0005-0000-0000-00000A000000}"/>
    <cellStyle name="標準 3" xfId="11" xr:uid="{00000000-0005-0000-0000-00000B000000}"/>
    <cellStyle name="標準 3 2" xfId="12" xr:uid="{00000000-0005-0000-0000-00000C000000}"/>
    <cellStyle name="標準 4" xfId="13" xr:uid="{00000000-0005-0000-0000-00000D000000}"/>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tabSelected="1" view="pageBreakPreview" zoomScale="70" zoomScaleNormal="100" zoomScaleSheetLayoutView="70" workbookViewId="0">
      <selection activeCell="E5" sqref="E5"/>
    </sheetView>
  </sheetViews>
  <sheetFormatPr defaultRowHeight="13.2" x14ac:dyDescent="0.2"/>
  <cols>
    <col min="1" max="10" width="8.88671875" style="182"/>
    <col min="11" max="12" width="10.6640625" style="182" customWidth="1"/>
    <col min="13" max="14" width="8.88671875" style="182"/>
  </cols>
  <sheetData>
    <row r="1" spans="1:14" x14ac:dyDescent="0.2">
      <c r="A1" s="177"/>
      <c r="B1" s="177"/>
      <c r="C1" s="177"/>
      <c r="D1" s="177"/>
      <c r="E1" s="177"/>
      <c r="F1" s="177"/>
      <c r="G1" s="177"/>
      <c r="H1" s="177"/>
      <c r="I1" s="177"/>
      <c r="J1" s="177"/>
      <c r="K1" s="177"/>
      <c r="L1" s="177"/>
      <c r="M1" s="177"/>
      <c r="N1" s="177"/>
    </row>
    <row r="2" spans="1:14" x14ac:dyDescent="0.2">
      <c r="A2" s="177"/>
      <c r="B2" s="177"/>
      <c r="C2" s="177"/>
      <c r="D2" s="177"/>
      <c r="E2" s="177"/>
      <c r="F2" s="177"/>
      <c r="G2" s="177"/>
      <c r="H2" s="177"/>
      <c r="I2" s="177"/>
      <c r="J2" s="177"/>
      <c r="K2" s="177"/>
      <c r="L2" s="177"/>
      <c r="M2" s="177"/>
      <c r="N2" s="177"/>
    </row>
    <row r="3" spans="1:14" x14ac:dyDescent="0.2">
      <c r="A3" s="177"/>
      <c r="B3" s="177"/>
      <c r="C3" s="177"/>
      <c r="D3" s="177"/>
      <c r="E3" s="177"/>
      <c r="F3" s="177"/>
      <c r="G3" s="177"/>
      <c r="H3" s="177"/>
      <c r="I3" s="177"/>
      <c r="J3" s="177"/>
      <c r="K3" s="177"/>
      <c r="L3" s="177"/>
      <c r="M3" s="177"/>
      <c r="N3" s="177"/>
    </row>
    <row r="4" spans="1:14" x14ac:dyDescent="0.2">
      <c r="A4" s="177"/>
      <c r="B4" s="177"/>
      <c r="C4" s="177"/>
      <c r="D4" s="177"/>
      <c r="E4" s="177"/>
      <c r="F4" s="177"/>
      <c r="G4" s="177"/>
      <c r="H4" s="177"/>
      <c r="I4" s="177"/>
      <c r="J4" s="177"/>
      <c r="K4" s="177"/>
      <c r="L4" s="177"/>
      <c r="M4" s="177"/>
      <c r="N4" s="177"/>
    </row>
    <row r="5" spans="1:14" x14ac:dyDescent="0.2">
      <c r="A5" s="177"/>
      <c r="B5" s="177"/>
      <c r="C5" s="177"/>
      <c r="D5" s="177"/>
      <c r="E5" s="177"/>
      <c r="F5" s="177"/>
      <c r="G5" s="177"/>
      <c r="H5" s="177"/>
      <c r="I5" s="177"/>
      <c r="J5" s="177"/>
      <c r="K5" s="177"/>
      <c r="L5" s="177"/>
      <c r="M5" s="177"/>
      <c r="N5" s="177"/>
    </row>
    <row r="6" spans="1:14" x14ac:dyDescent="0.2">
      <c r="A6" s="177"/>
      <c r="B6" s="177"/>
      <c r="C6" s="177"/>
      <c r="D6" s="177"/>
      <c r="E6" s="177"/>
      <c r="F6" s="177"/>
      <c r="G6" s="177"/>
      <c r="H6" s="177"/>
      <c r="I6" s="177"/>
      <c r="J6" s="177"/>
      <c r="K6" s="177"/>
      <c r="L6" s="177"/>
      <c r="M6" s="177"/>
      <c r="N6" s="177"/>
    </row>
    <row r="7" spans="1:14" x14ac:dyDescent="0.2">
      <c r="A7" s="177"/>
      <c r="B7" s="177"/>
      <c r="C7" s="177"/>
      <c r="D7" s="177"/>
      <c r="E7" s="177"/>
      <c r="F7" s="177"/>
      <c r="G7" s="177"/>
      <c r="H7" s="177"/>
      <c r="I7" s="177"/>
      <c r="J7" s="177"/>
      <c r="K7" s="177"/>
      <c r="L7" s="177"/>
      <c r="M7" s="177"/>
      <c r="N7" s="177"/>
    </row>
    <row r="8" spans="1:14" x14ac:dyDescent="0.2">
      <c r="A8" s="177"/>
      <c r="B8" s="177"/>
      <c r="C8" s="177"/>
      <c r="D8" s="177"/>
      <c r="E8" s="177"/>
      <c r="F8" s="177"/>
      <c r="G8" s="177"/>
      <c r="H8" s="177"/>
      <c r="I8" s="177"/>
      <c r="J8" s="177"/>
      <c r="K8" s="177"/>
      <c r="L8" s="177"/>
      <c r="M8" s="177"/>
      <c r="N8" s="177"/>
    </row>
    <row r="9" spans="1:14" x14ac:dyDescent="0.2">
      <c r="A9" s="177"/>
      <c r="B9" s="177"/>
      <c r="C9" s="177"/>
      <c r="D9" s="177"/>
      <c r="E9" s="177"/>
      <c r="F9" s="177"/>
      <c r="G9" s="177"/>
      <c r="H9" s="177"/>
      <c r="I9" s="177"/>
      <c r="J9" s="177"/>
      <c r="K9" s="177"/>
      <c r="L9" s="177"/>
      <c r="M9" s="177"/>
      <c r="N9" s="177"/>
    </row>
    <row r="10" spans="1:14" ht="28.2" x14ac:dyDescent="0.2">
      <c r="A10" s="77" t="s">
        <v>502</v>
      </c>
      <c r="B10" s="77"/>
      <c r="C10" s="77"/>
      <c r="D10" s="77"/>
      <c r="E10" s="77"/>
      <c r="F10" s="77"/>
      <c r="G10" s="77"/>
      <c r="H10" s="77"/>
      <c r="I10" s="77"/>
      <c r="J10" s="77"/>
      <c r="K10" s="77"/>
      <c r="L10" s="77"/>
      <c r="M10" s="77"/>
      <c r="N10" s="77"/>
    </row>
    <row r="11" spans="1:14" x14ac:dyDescent="0.2">
      <c r="A11" s="177"/>
      <c r="B11" s="177"/>
      <c r="C11" s="177"/>
      <c r="D11" s="177"/>
      <c r="E11" s="177"/>
      <c r="F11" s="177"/>
      <c r="G11" s="177"/>
      <c r="H11" s="177"/>
      <c r="I11" s="177"/>
      <c r="J11" s="177"/>
      <c r="K11" s="177"/>
      <c r="L11" s="177"/>
      <c r="M11" s="177"/>
      <c r="N11" s="177"/>
    </row>
    <row r="12" spans="1:14" ht="19.2" x14ac:dyDescent="0.2">
      <c r="A12" s="178" t="s">
        <v>440</v>
      </c>
      <c r="B12" s="178"/>
      <c r="C12" s="178"/>
      <c r="D12" s="178"/>
      <c r="E12" s="178"/>
      <c r="F12" s="178"/>
      <c r="G12" s="178"/>
      <c r="H12" s="178"/>
      <c r="I12" s="178"/>
      <c r="J12" s="178"/>
      <c r="K12" s="178"/>
      <c r="L12" s="178"/>
      <c r="M12" s="178"/>
      <c r="N12" s="178"/>
    </row>
    <row r="13" spans="1:14" x14ac:dyDescent="0.2">
      <c r="A13" s="177"/>
      <c r="B13" s="177"/>
      <c r="C13" s="177"/>
      <c r="D13" s="177"/>
      <c r="E13" s="177"/>
      <c r="F13" s="177"/>
      <c r="G13" s="177"/>
      <c r="H13" s="177"/>
      <c r="I13" s="177"/>
      <c r="J13" s="177"/>
      <c r="K13" s="177"/>
      <c r="L13" s="177"/>
      <c r="M13" s="177"/>
      <c r="N13" s="177"/>
    </row>
    <row r="14" spans="1:14" x14ac:dyDescent="0.2">
      <c r="A14" s="177"/>
      <c r="B14" s="177"/>
      <c r="C14" s="177"/>
      <c r="D14" s="177"/>
      <c r="E14" s="177"/>
      <c r="F14" s="177"/>
      <c r="G14" s="177"/>
      <c r="H14" s="177"/>
      <c r="I14" s="177"/>
      <c r="J14" s="177"/>
      <c r="K14" s="177"/>
      <c r="L14" s="177"/>
      <c r="M14" s="177"/>
      <c r="N14" s="177"/>
    </row>
    <row r="15" spans="1:14" x14ac:dyDescent="0.2">
      <c r="A15" s="177"/>
      <c r="B15" s="177"/>
      <c r="C15" s="177"/>
      <c r="D15" s="177"/>
      <c r="E15" s="177"/>
      <c r="F15" s="177"/>
      <c r="G15" s="177"/>
      <c r="H15" s="177"/>
      <c r="I15" s="177"/>
      <c r="J15" s="177"/>
      <c r="K15" s="177"/>
      <c r="L15" s="177"/>
      <c r="M15" s="177"/>
      <c r="N15" s="177"/>
    </row>
    <row r="16" spans="1:14" x14ac:dyDescent="0.2">
      <c r="A16" s="177"/>
      <c r="B16" s="177"/>
      <c r="C16" s="177"/>
      <c r="D16" s="177"/>
      <c r="E16" s="177"/>
      <c r="F16" s="177"/>
      <c r="G16" s="177"/>
      <c r="H16" s="177"/>
      <c r="I16" s="177"/>
      <c r="J16" s="177"/>
      <c r="K16" s="177"/>
      <c r="L16" s="177"/>
      <c r="M16" s="177"/>
      <c r="N16" s="177"/>
    </row>
    <row r="17" spans="1:14" x14ac:dyDescent="0.2">
      <c r="A17" s="177"/>
      <c r="B17" s="177"/>
      <c r="C17" s="177"/>
      <c r="D17" s="177"/>
      <c r="E17" s="177"/>
      <c r="F17" s="177"/>
      <c r="G17" s="177"/>
      <c r="H17" s="177"/>
      <c r="I17" s="177"/>
      <c r="J17" s="177"/>
      <c r="K17" s="177"/>
      <c r="L17" s="177"/>
      <c r="M17" s="177"/>
      <c r="N17" s="177"/>
    </row>
    <row r="18" spans="1:14" x14ac:dyDescent="0.2">
      <c r="A18" s="177"/>
      <c r="B18" s="177"/>
      <c r="C18" s="177"/>
      <c r="D18" s="177"/>
      <c r="E18" s="177"/>
      <c r="F18" s="177"/>
      <c r="G18" s="177"/>
      <c r="H18" s="177"/>
      <c r="I18" s="177"/>
      <c r="J18" s="177"/>
      <c r="K18" s="177"/>
      <c r="L18" s="177"/>
      <c r="M18" s="177"/>
      <c r="N18" s="177"/>
    </row>
    <row r="19" spans="1:14" x14ac:dyDescent="0.2">
      <c r="A19" s="177"/>
      <c r="B19" s="177"/>
      <c r="C19" s="177"/>
      <c r="D19" s="177"/>
      <c r="E19" s="177"/>
      <c r="F19" s="177"/>
      <c r="G19" s="177"/>
      <c r="H19" s="177"/>
      <c r="I19" s="177"/>
      <c r="J19" s="177"/>
      <c r="K19" s="177"/>
      <c r="L19" s="177"/>
      <c r="M19" s="177"/>
      <c r="N19" s="177"/>
    </row>
    <row r="20" spans="1:14" x14ac:dyDescent="0.2">
      <c r="A20" s="177"/>
      <c r="B20" s="177"/>
      <c r="C20" s="177"/>
      <c r="D20" s="177"/>
      <c r="E20" s="177"/>
      <c r="F20" s="177"/>
      <c r="G20" s="177"/>
      <c r="H20" s="177"/>
      <c r="I20" s="177"/>
      <c r="J20" s="177"/>
      <c r="K20" s="177"/>
      <c r="L20" s="177"/>
      <c r="M20" s="177"/>
      <c r="N20" s="177"/>
    </row>
    <row r="21" spans="1:14" x14ac:dyDescent="0.2">
      <c r="A21" s="177"/>
      <c r="B21" s="177"/>
      <c r="C21" s="177"/>
      <c r="D21" s="177"/>
      <c r="E21" s="177"/>
      <c r="F21" s="177"/>
      <c r="G21" s="177"/>
      <c r="H21" s="177"/>
      <c r="I21" s="177"/>
      <c r="J21" s="177"/>
      <c r="K21" s="177"/>
      <c r="L21" s="177"/>
      <c r="M21" s="177"/>
      <c r="N21" s="177"/>
    </row>
    <row r="22" spans="1:14" x14ac:dyDescent="0.2">
      <c r="A22" s="177"/>
      <c r="B22" s="177"/>
      <c r="C22" s="177"/>
      <c r="D22" s="177"/>
      <c r="E22" s="177"/>
      <c r="F22" s="177"/>
      <c r="G22" s="177"/>
      <c r="H22" s="177"/>
      <c r="I22" s="177"/>
      <c r="J22" s="177"/>
      <c r="K22" s="177"/>
      <c r="L22" s="177"/>
      <c r="M22" s="177"/>
      <c r="N22" s="177"/>
    </row>
    <row r="23" spans="1:14" x14ac:dyDescent="0.2">
      <c r="A23" s="177"/>
      <c r="B23" s="177"/>
      <c r="C23" s="177"/>
      <c r="D23" s="177"/>
      <c r="E23" s="177"/>
      <c r="F23" s="177"/>
      <c r="G23" s="177"/>
      <c r="H23" s="177"/>
      <c r="I23" s="177"/>
      <c r="J23" s="179"/>
      <c r="K23" s="179"/>
      <c r="L23" s="179"/>
      <c r="M23" s="179"/>
      <c r="N23" s="179"/>
    </row>
    <row r="24" spans="1:14" x14ac:dyDescent="0.2">
      <c r="A24" s="177"/>
      <c r="B24" s="177"/>
      <c r="C24" s="177"/>
      <c r="D24" s="177"/>
      <c r="E24" s="177"/>
      <c r="F24" s="177"/>
      <c r="G24" s="177"/>
      <c r="H24" s="177"/>
      <c r="I24" s="177"/>
      <c r="J24" s="180"/>
      <c r="K24" s="181"/>
      <c r="L24" s="181"/>
      <c r="M24" s="181"/>
      <c r="N24" s="181"/>
    </row>
    <row r="25" spans="1:14" x14ac:dyDescent="0.2">
      <c r="A25" s="177"/>
      <c r="B25" s="177"/>
      <c r="C25" s="177"/>
      <c r="D25" s="177"/>
      <c r="E25" s="177"/>
      <c r="F25" s="177"/>
      <c r="G25" s="177"/>
      <c r="H25" s="177"/>
      <c r="I25" s="177"/>
      <c r="J25" s="180"/>
      <c r="K25" s="181"/>
      <c r="L25" s="181"/>
      <c r="M25" s="181"/>
      <c r="N25" s="181"/>
    </row>
    <row r="26" spans="1:14" ht="25.8" x14ac:dyDescent="0.2">
      <c r="A26" s="78" t="s">
        <v>508</v>
      </c>
      <c r="B26" s="78"/>
      <c r="C26" s="78"/>
      <c r="D26" s="78"/>
      <c r="E26" s="78"/>
      <c r="F26" s="78"/>
      <c r="G26" s="78"/>
      <c r="H26" s="78"/>
      <c r="I26" s="78"/>
      <c r="J26" s="78"/>
      <c r="K26" s="78"/>
      <c r="L26" s="78"/>
      <c r="M26" s="78"/>
      <c r="N26" s="78"/>
    </row>
    <row r="27" spans="1:14" x14ac:dyDescent="0.2">
      <c r="A27" s="177"/>
      <c r="B27" s="177"/>
      <c r="C27" s="177"/>
      <c r="D27" s="177"/>
      <c r="E27" s="177"/>
      <c r="G27" s="177"/>
      <c r="H27" s="177"/>
      <c r="I27" s="177"/>
      <c r="J27" s="181"/>
      <c r="K27" s="181"/>
      <c r="L27" s="181"/>
      <c r="M27" s="181"/>
      <c r="N27" s="181"/>
    </row>
    <row r="28" spans="1:14" x14ac:dyDescent="0.2">
      <c r="A28" s="177"/>
      <c r="B28" s="177"/>
      <c r="C28" s="177"/>
      <c r="D28" s="177"/>
      <c r="E28" s="177"/>
      <c r="F28" s="177"/>
      <c r="G28" s="177"/>
      <c r="H28" s="177"/>
      <c r="I28" s="177"/>
      <c r="J28" s="180"/>
      <c r="K28" s="181"/>
      <c r="L28" s="181"/>
      <c r="M28" s="181"/>
      <c r="N28" s="181"/>
    </row>
    <row r="29" spans="1:14" x14ac:dyDescent="0.2">
      <c r="A29" s="177"/>
      <c r="B29" s="177"/>
      <c r="C29" s="177"/>
      <c r="D29" s="177"/>
      <c r="E29" s="177"/>
      <c r="F29" s="177"/>
      <c r="G29" s="177"/>
      <c r="H29" s="177"/>
      <c r="I29" s="177"/>
      <c r="J29" s="183"/>
      <c r="K29" s="183"/>
      <c r="L29" s="183"/>
      <c r="M29" s="183"/>
      <c r="N29" s="183"/>
    </row>
    <row r="30" spans="1:14" x14ac:dyDescent="0.2">
      <c r="A30" s="177"/>
      <c r="B30" s="177"/>
      <c r="C30" s="177"/>
      <c r="D30" s="177"/>
      <c r="E30" s="177"/>
      <c r="F30" s="177"/>
      <c r="G30" s="177"/>
      <c r="H30" s="177"/>
      <c r="I30" s="177"/>
      <c r="J30" s="181"/>
      <c r="K30" s="181"/>
      <c r="L30" s="181"/>
      <c r="M30" s="181"/>
      <c r="N30" s="181"/>
    </row>
    <row r="31" spans="1:14" x14ac:dyDescent="0.2">
      <c r="A31" s="177"/>
      <c r="B31" s="177"/>
      <c r="C31" s="177"/>
      <c r="D31" s="177"/>
      <c r="E31" s="177"/>
      <c r="F31" s="177"/>
      <c r="G31" s="177"/>
      <c r="H31" s="177"/>
      <c r="I31" s="177"/>
      <c r="J31" s="180"/>
      <c r="K31" s="181"/>
      <c r="L31" s="181"/>
      <c r="M31" s="181"/>
      <c r="N31" s="181"/>
    </row>
    <row r="32" spans="1:14" x14ac:dyDescent="0.2">
      <c r="A32" s="177"/>
      <c r="B32" s="177"/>
      <c r="C32" s="177"/>
      <c r="D32" s="177"/>
      <c r="E32" s="177"/>
      <c r="F32" s="177"/>
      <c r="G32" s="177"/>
      <c r="H32" s="177"/>
      <c r="I32" s="177"/>
      <c r="J32" s="183"/>
      <c r="K32" s="183"/>
      <c r="L32" s="183"/>
      <c r="M32" s="183"/>
      <c r="N32" s="183"/>
    </row>
    <row r="33" spans="1:14" x14ac:dyDescent="0.2">
      <c r="A33" s="177"/>
      <c r="B33" s="177"/>
      <c r="C33" s="177"/>
      <c r="D33" s="177"/>
      <c r="E33" s="177"/>
      <c r="G33" s="177"/>
      <c r="H33" s="177"/>
      <c r="I33" s="177"/>
      <c r="J33" s="181"/>
      <c r="K33" s="181"/>
      <c r="L33" s="181"/>
      <c r="M33" s="181"/>
      <c r="N33" s="181"/>
    </row>
    <row r="34" spans="1:14" x14ac:dyDescent="0.2">
      <c r="A34" s="177"/>
      <c r="B34" s="177"/>
      <c r="C34" s="177"/>
      <c r="D34" s="177"/>
      <c r="E34" s="177"/>
      <c r="G34" s="177"/>
      <c r="H34" s="177"/>
      <c r="I34" s="177"/>
      <c r="J34" s="181"/>
      <c r="K34" s="181"/>
      <c r="L34" s="181"/>
      <c r="M34" s="181"/>
      <c r="N34" s="181"/>
    </row>
    <row r="35" spans="1:14" x14ac:dyDescent="0.2">
      <c r="A35" s="177"/>
      <c r="B35" s="177"/>
      <c r="C35" s="177"/>
      <c r="D35" s="177"/>
      <c r="E35" s="177"/>
      <c r="G35" s="177"/>
      <c r="H35" s="177"/>
      <c r="I35" s="177"/>
      <c r="J35" s="181"/>
      <c r="K35" s="181"/>
      <c r="L35" s="181"/>
      <c r="M35" s="181"/>
      <c r="N35" s="181"/>
    </row>
    <row r="36" spans="1:14" x14ac:dyDescent="0.2">
      <c r="A36" s="177"/>
      <c r="B36" s="177"/>
      <c r="C36" s="177"/>
      <c r="D36" s="177"/>
      <c r="E36" s="177"/>
      <c r="G36" s="177"/>
      <c r="H36" s="177"/>
      <c r="I36" s="177"/>
      <c r="J36" s="184"/>
      <c r="K36" s="185"/>
      <c r="L36" s="185"/>
      <c r="M36" s="181"/>
      <c r="N36" s="181"/>
    </row>
    <row r="37" spans="1:14" x14ac:dyDescent="0.2">
      <c r="A37" s="177"/>
      <c r="B37" s="177"/>
      <c r="C37" s="177"/>
      <c r="D37" s="177"/>
      <c r="E37" s="177"/>
      <c r="G37" s="177"/>
      <c r="H37" s="177"/>
      <c r="I37" s="177"/>
      <c r="J37" s="184"/>
      <c r="K37" s="177"/>
      <c r="L37" s="177"/>
      <c r="M37" s="177"/>
      <c r="N37" s="177"/>
    </row>
    <row r="38" spans="1:14" x14ac:dyDescent="0.2">
      <c r="A38" s="177"/>
      <c r="B38" s="177"/>
      <c r="C38" s="177"/>
      <c r="D38" s="177"/>
      <c r="E38" s="177"/>
      <c r="F38" s="177"/>
      <c r="G38" s="177"/>
      <c r="H38" s="177"/>
      <c r="I38" s="177"/>
      <c r="J38" s="177"/>
      <c r="K38" s="177"/>
      <c r="L38" s="177"/>
      <c r="M38" s="177"/>
      <c r="N38" s="177"/>
    </row>
    <row r="39" spans="1:14" x14ac:dyDescent="0.2">
      <c r="A39" s="177"/>
      <c r="B39" s="177"/>
      <c r="C39" s="177"/>
      <c r="D39" s="177"/>
      <c r="E39" s="177"/>
      <c r="F39" s="177"/>
      <c r="G39" s="177"/>
      <c r="H39" s="177"/>
      <c r="I39" s="177"/>
      <c r="J39" s="177"/>
      <c r="K39" s="177"/>
      <c r="L39" s="177"/>
      <c r="M39" s="177"/>
      <c r="N39" s="177"/>
    </row>
    <row r="40" spans="1:14" x14ac:dyDescent="0.2">
      <c r="A40" s="177"/>
      <c r="B40" s="177"/>
      <c r="C40" s="177"/>
      <c r="D40" s="177"/>
      <c r="E40" s="177"/>
      <c r="F40" s="177"/>
      <c r="G40" s="177"/>
      <c r="H40" s="177"/>
      <c r="I40" s="177"/>
      <c r="J40" s="177"/>
      <c r="K40" s="177"/>
      <c r="L40" s="177"/>
      <c r="M40" s="177"/>
      <c r="N40" s="177"/>
    </row>
    <row r="41" spans="1:14" x14ac:dyDescent="0.2">
      <c r="A41" s="177"/>
      <c r="B41" s="177"/>
      <c r="C41" s="177"/>
      <c r="D41" s="177"/>
      <c r="E41" s="177"/>
      <c r="F41" s="177"/>
      <c r="G41" s="177"/>
      <c r="H41" s="177"/>
      <c r="I41" s="177"/>
      <c r="J41" s="177"/>
      <c r="K41" s="177"/>
      <c r="L41" s="177"/>
      <c r="M41" s="177"/>
      <c r="N41" s="177"/>
    </row>
    <row r="42" spans="1:14" x14ac:dyDescent="0.2">
      <c r="A42" s="177"/>
      <c r="B42" s="177"/>
      <c r="C42" s="177"/>
      <c r="D42" s="177"/>
      <c r="E42" s="177"/>
      <c r="F42" s="177"/>
      <c r="G42" s="177"/>
      <c r="H42" s="177"/>
      <c r="I42" s="177"/>
      <c r="J42" s="177"/>
      <c r="K42" s="177"/>
      <c r="L42" s="177"/>
      <c r="M42" s="177"/>
      <c r="N42" s="177"/>
    </row>
    <row r="43" spans="1:14" x14ac:dyDescent="0.2">
      <c r="A43" s="177"/>
      <c r="B43" s="177"/>
      <c r="C43" s="177"/>
      <c r="D43" s="177"/>
      <c r="E43" s="177"/>
      <c r="F43" s="177"/>
      <c r="G43" s="177"/>
      <c r="H43" s="177"/>
      <c r="I43" s="177"/>
      <c r="J43" s="177"/>
      <c r="K43" s="177"/>
      <c r="L43" s="177"/>
      <c r="M43" s="177"/>
      <c r="N43" s="177"/>
    </row>
    <row r="44" spans="1:14" x14ac:dyDescent="0.2">
      <c r="A44" s="177"/>
      <c r="B44" s="177"/>
      <c r="C44" s="177"/>
      <c r="D44" s="177"/>
      <c r="E44" s="177"/>
      <c r="F44" s="177"/>
      <c r="G44" s="177"/>
      <c r="H44" s="177"/>
      <c r="I44" s="177"/>
      <c r="J44" s="177"/>
      <c r="K44" s="177"/>
      <c r="L44" s="177"/>
      <c r="M44" s="177"/>
      <c r="N44" s="177"/>
    </row>
    <row r="45" spans="1:14" x14ac:dyDescent="0.2">
      <c r="A45" s="177"/>
      <c r="B45" s="177"/>
      <c r="C45" s="177"/>
      <c r="D45" s="177"/>
      <c r="E45" s="177"/>
      <c r="F45" s="177"/>
      <c r="G45" s="177"/>
      <c r="H45" s="177"/>
      <c r="I45" s="177"/>
      <c r="J45" s="177"/>
      <c r="K45" s="177"/>
      <c r="L45" s="177"/>
      <c r="M45" s="177"/>
      <c r="N45" s="177"/>
    </row>
    <row r="46" spans="1:14" x14ac:dyDescent="0.2">
      <c r="A46" s="177"/>
      <c r="B46" s="177"/>
      <c r="C46" s="177"/>
      <c r="D46" s="177"/>
      <c r="E46" s="177"/>
      <c r="F46" s="177"/>
      <c r="G46" s="177"/>
      <c r="H46" s="177"/>
      <c r="I46" s="177"/>
      <c r="J46" s="177"/>
      <c r="K46" s="177"/>
      <c r="L46" s="177"/>
      <c r="M46" s="177"/>
      <c r="N46" s="177"/>
    </row>
    <row r="47" spans="1:14" x14ac:dyDescent="0.2">
      <c r="A47" s="177"/>
      <c r="B47" s="177"/>
      <c r="C47" s="177"/>
      <c r="D47" s="177"/>
      <c r="E47" s="177"/>
      <c r="F47" s="177"/>
      <c r="G47" s="177"/>
      <c r="H47" s="177"/>
      <c r="I47" s="177"/>
      <c r="J47" s="177"/>
      <c r="K47" s="177"/>
      <c r="L47" s="177"/>
      <c r="M47" s="177"/>
      <c r="N47" s="177"/>
    </row>
    <row r="48" spans="1:14" x14ac:dyDescent="0.2">
      <c r="A48" s="177"/>
      <c r="B48" s="177"/>
      <c r="C48" s="177"/>
      <c r="D48" s="177"/>
      <c r="E48" s="177"/>
      <c r="F48" s="177"/>
      <c r="G48" s="177"/>
      <c r="H48" s="177"/>
      <c r="I48" s="177"/>
      <c r="J48" s="177"/>
      <c r="K48" s="177"/>
      <c r="L48" s="177"/>
      <c r="M48" s="177"/>
      <c r="N48" s="177"/>
    </row>
    <row r="49" spans="1:14" x14ac:dyDescent="0.2">
      <c r="A49" s="177"/>
      <c r="B49" s="177"/>
      <c r="C49" s="177"/>
      <c r="D49" s="177"/>
      <c r="E49" s="177"/>
      <c r="F49" s="177"/>
      <c r="G49" s="177"/>
      <c r="H49" s="177"/>
      <c r="I49" s="177"/>
      <c r="J49" s="177"/>
      <c r="K49" s="177"/>
      <c r="L49" s="177"/>
      <c r="M49" s="177"/>
      <c r="N49" s="177"/>
    </row>
  </sheetData>
  <mergeCells count="7">
    <mergeCell ref="J32:N32"/>
    <mergeCell ref="J36:J37"/>
    <mergeCell ref="A10:N10"/>
    <mergeCell ref="A12:N12"/>
    <mergeCell ref="J23:N23"/>
    <mergeCell ref="A26:N26"/>
    <mergeCell ref="J29:N29"/>
  </mergeCells>
  <phoneticPr fontId="1"/>
  <pageMargins left="0.78740157480314965" right="0.78740157480314965" top="0.78740157480314965" bottom="0.78740157480314965" header="0.19685039370078741" footer="0.19685039370078741"/>
  <pageSetup paperSize="9" fitToWidth="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94"/>
  <sheetViews>
    <sheetView showGridLines="0" view="pageBreakPreview" zoomScale="70" zoomScaleNormal="40" zoomScaleSheetLayoutView="70" workbookViewId="0">
      <pane ySplit="6" topLeftCell="A7" activePane="bottomLeft" state="frozen"/>
      <selection pane="bottomLeft" activeCell="A7" sqref="A7"/>
    </sheetView>
  </sheetViews>
  <sheetFormatPr defaultRowHeight="13.2" x14ac:dyDescent="0.2"/>
  <cols>
    <col min="1" max="1" width="4.44140625" style="61" bestFit="1" customWidth="1"/>
    <col min="2" max="2" width="16.6640625" style="60" customWidth="1"/>
    <col min="3" max="3" width="4.109375" style="3" bestFit="1" customWidth="1"/>
    <col min="4" max="4" width="70.77734375" style="60" bestFit="1"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40" t="s">
        <v>3</v>
      </c>
      <c r="B1" s="140"/>
      <c r="C1" s="140"/>
      <c r="D1" s="140"/>
      <c r="E1" s="140"/>
      <c r="F1" s="140"/>
      <c r="G1" s="140"/>
      <c r="H1" s="140"/>
      <c r="I1" s="140"/>
    </row>
    <row r="2" spans="1:9" ht="23.4" x14ac:dyDescent="0.2">
      <c r="D2" s="69"/>
      <c r="E2" s="69"/>
      <c r="F2" s="69"/>
      <c r="G2" s="69"/>
      <c r="H2" s="69"/>
      <c r="I2" s="69"/>
    </row>
    <row r="3" spans="1:9" x14ac:dyDescent="0.2">
      <c r="A3" s="141" t="s">
        <v>482</v>
      </c>
      <c r="B3" s="141" t="s">
        <v>0</v>
      </c>
      <c r="C3" s="144" t="s">
        <v>1</v>
      </c>
      <c r="D3" s="145"/>
      <c r="E3" s="150" t="s">
        <v>495</v>
      </c>
      <c r="F3" s="151"/>
      <c r="G3" s="151"/>
      <c r="H3" s="141" t="s">
        <v>484</v>
      </c>
      <c r="I3" s="141" t="s">
        <v>485</v>
      </c>
    </row>
    <row r="4" spans="1:9" x14ac:dyDescent="0.2">
      <c r="A4" s="142"/>
      <c r="B4" s="142"/>
      <c r="C4" s="146"/>
      <c r="D4" s="147"/>
      <c r="E4" s="141" t="s">
        <v>486</v>
      </c>
      <c r="F4" s="66" t="s">
        <v>487</v>
      </c>
      <c r="G4" s="67"/>
      <c r="H4" s="142"/>
      <c r="I4" s="142"/>
    </row>
    <row r="5" spans="1:9" x14ac:dyDescent="0.2">
      <c r="A5" s="142"/>
      <c r="B5" s="142"/>
      <c r="C5" s="146"/>
      <c r="D5" s="147"/>
      <c r="E5" s="143"/>
      <c r="F5" s="64"/>
      <c r="G5" s="68" t="s">
        <v>488</v>
      </c>
      <c r="H5" s="143"/>
      <c r="I5" s="143"/>
    </row>
    <row r="6" spans="1:9" ht="66" x14ac:dyDescent="0.2">
      <c r="A6" s="143"/>
      <c r="B6" s="143"/>
      <c r="C6" s="148"/>
      <c r="D6" s="149"/>
      <c r="E6" s="65" t="s">
        <v>489</v>
      </c>
      <c r="F6" s="65" t="s">
        <v>490</v>
      </c>
      <c r="G6" s="65" t="s">
        <v>491</v>
      </c>
      <c r="H6" s="65" t="s">
        <v>492</v>
      </c>
      <c r="I6" s="65" t="s">
        <v>493</v>
      </c>
    </row>
    <row r="7" spans="1:9" x14ac:dyDescent="0.2">
      <c r="A7" s="65">
        <v>1</v>
      </c>
      <c r="B7" s="63" t="s">
        <v>279</v>
      </c>
      <c r="C7" s="65" t="s">
        <v>14</v>
      </c>
      <c r="D7" s="63" t="s">
        <v>197</v>
      </c>
      <c r="E7" s="63"/>
      <c r="F7" s="63"/>
      <c r="G7" s="63"/>
      <c r="H7" s="63"/>
      <c r="I7" s="63"/>
    </row>
    <row r="8" spans="1:9" x14ac:dyDescent="0.2">
      <c r="A8" s="65">
        <v>2</v>
      </c>
      <c r="B8" s="63" t="s">
        <v>280</v>
      </c>
      <c r="C8" s="65" t="s">
        <v>14</v>
      </c>
      <c r="D8" s="63" t="s">
        <v>198</v>
      </c>
      <c r="E8" s="63"/>
      <c r="F8" s="63"/>
      <c r="G8" s="63"/>
      <c r="H8" s="63"/>
      <c r="I8" s="63"/>
    </row>
    <row r="9" spans="1:9" x14ac:dyDescent="0.2">
      <c r="A9" s="65">
        <v>3</v>
      </c>
      <c r="B9" s="63" t="s">
        <v>281</v>
      </c>
      <c r="C9" s="65" t="s">
        <v>14</v>
      </c>
      <c r="D9" s="63" t="s">
        <v>199</v>
      </c>
      <c r="E9" s="63"/>
      <c r="F9" s="63"/>
      <c r="G9" s="63"/>
      <c r="H9" s="63"/>
      <c r="I9" s="63"/>
    </row>
    <row r="10" spans="1:9" x14ac:dyDescent="0.2">
      <c r="A10" s="173">
        <v>4</v>
      </c>
      <c r="B10" s="153" t="s">
        <v>282</v>
      </c>
      <c r="C10" s="65" t="s">
        <v>14</v>
      </c>
      <c r="D10" s="63" t="s">
        <v>200</v>
      </c>
      <c r="E10" s="63"/>
      <c r="F10" s="63"/>
      <c r="G10" s="63"/>
      <c r="H10" s="63"/>
      <c r="I10" s="63"/>
    </row>
    <row r="11" spans="1:9" x14ac:dyDescent="0.2">
      <c r="A11" s="173"/>
      <c r="B11" s="153"/>
      <c r="C11" s="65" t="s">
        <v>23</v>
      </c>
      <c r="D11" s="63" t="s">
        <v>201</v>
      </c>
      <c r="E11" s="63"/>
      <c r="F11" s="63"/>
      <c r="G11" s="63"/>
      <c r="H11" s="63"/>
      <c r="I11" s="63"/>
    </row>
    <row r="12" spans="1:9" ht="26.4" x14ac:dyDescent="0.2">
      <c r="A12" s="173"/>
      <c r="B12" s="153"/>
      <c r="C12" s="65" t="s">
        <v>18</v>
      </c>
      <c r="D12" s="63" t="s">
        <v>202</v>
      </c>
      <c r="E12" s="63"/>
      <c r="F12" s="63"/>
      <c r="G12" s="63"/>
      <c r="H12" s="63"/>
      <c r="I12" s="63"/>
    </row>
    <row r="13" spans="1:9" x14ac:dyDescent="0.2">
      <c r="A13" s="173"/>
      <c r="B13" s="153"/>
      <c r="C13" s="65" t="s">
        <v>20</v>
      </c>
      <c r="D13" s="63" t="s">
        <v>203</v>
      </c>
      <c r="E13" s="63"/>
      <c r="F13" s="63"/>
      <c r="G13" s="63"/>
      <c r="H13" s="63"/>
      <c r="I13" s="63"/>
    </row>
    <row r="14" spans="1:9" x14ac:dyDescent="0.2">
      <c r="A14" s="173"/>
      <c r="B14" s="153"/>
      <c r="C14" s="65" t="s">
        <v>204</v>
      </c>
      <c r="D14" s="63" t="s">
        <v>205</v>
      </c>
      <c r="E14" s="63"/>
      <c r="F14" s="63"/>
      <c r="G14" s="63"/>
      <c r="H14" s="63"/>
      <c r="I14" s="63"/>
    </row>
    <row r="15" spans="1:9" x14ac:dyDescent="0.2">
      <c r="A15" s="173"/>
      <c r="B15" s="153"/>
      <c r="C15" s="65" t="s">
        <v>31</v>
      </c>
      <c r="D15" s="63" t="s">
        <v>206</v>
      </c>
      <c r="E15" s="63"/>
      <c r="F15" s="63"/>
      <c r="G15" s="63"/>
      <c r="H15" s="63"/>
      <c r="I15" s="63"/>
    </row>
    <row r="16" spans="1:9" x14ac:dyDescent="0.2">
      <c r="A16" s="173">
        <v>5</v>
      </c>
      <c r="B16" s="169" t="s">
        <v>183</v>
      </c>
      <c r="C16" s="65" t="s">
        <v>14</v>
      </c>
      <c r="D16" s="63" t="s">
        <v>207</v>
      </c>
      <c r="E16" s="63"/>
      <c r="F16" s="63"/>
      <c r="G16" s="63"/>
      <c r="H16" s="63"/>
      <c r="I16" s="63"/>
    </row>
    <row r="17" spans="1:9" ht="26.4" x14ac:dyDescent="0.2">
      <c r="A17" s="173"/>
      <c r="B17" s="169"/>
      <c r="C17" s="65" t="s">
        <v>23</v>
      </c>
      <c r="D17" s="63" t="s">
        <v>208</v>
      </c>
      <c r="E17" s="63"/>
      <c r="F17" s="63"/>
      <c r="G17" s="63"/>
      <c r="H17" s="63"/>
      <c r="I17" s="63"/>
    </row>
    <row r="18" spans="1:9" x14ac:dyDescent="0.2">
      <c r="A18" s="173"/>
      <c r="B18" s="169"/>
      <c r="C18" s="65" t="s">
        <v>18</v>
      </c>
      <c r="D18" s="63" t="s">
        <v>209</v>
      </c>
      <c r="E18" s="63"/>
      <c r="F18" s="63"/>
      <c r="G18" s="63"/>
      <c r="H18" s="63"/>
      <c r="I18" s="63"/>
    </row>
    <row r="19" spans="1:9" x14ac:dyDescent="0.2">
      <c r="A19" s="173"/>
      <c r="B19" s="169"/>
      <c r="C19" s="65" t="s">
        <v>20</v>
      </c>
      <c r="D19" s="63" t="s">
        <v>210</v>
      </c>
      <c r="E19" s="63"/>
      <c r="F19" s="63"/>
      <c r="G19" s="63"/>
      <c r="H19" s="63"/>
      <c r="I19" s="63"/>
    </row>
    <row r="20" spans="1:9" x14ac:dyDescent="0.2">
      <c r="A20" s="173"/>
      <c r="B20" s="169"/>
      <c r="C20" s="65" t="s">
        <v>26</v>
      </c>
      <c r="D20" s="63" t="s">
        <v>211</v>
      </c>
      <c r="E20" s="63"/>
      <c r="F20" s="63"/>
      <c r="G20" s="63"/>
      <c r="H20" s="63"/>
      <c r="I20" s="63"/>
    </row>
    <row r="21" spans="1:9" x14ac:dyDescent="0.2">
      <c r="A21" s="173"/>
      <c r="B21" s="169"/>
      <c r="C21" s="65" t="s">
        <v>31</v>
      </c>
      <c r="D21" s="63" t="s">
        <v>212</v>
      </c>
      <c r="E21" s="63"/>
      <c r="F21" s="63"/>
      <c r="G21" s="63"/>
      <c r="H21" s="63"/>
      <c r="I21" s="63"/>
    </row>
    <row r="22" spans="1:9" ht="26.4" x14ac:dyDescent="0.2">
      <c r="A22" s="173"/>
      <c r="B22" s="169"/>
      <c r="C22" s="65" t="s">
        <v>43</v>
      </c>
      <c r="D22" s="63" t="s">
        <v>213</v>
      </c>
      <c r="E22" s="63"/>
      <c r="F22" s="63"/>
      <c r="G22" s="63"/>
      <c r="H22" s="63"/>
      <c r="I22" s="63"/>
    </row>
    <row r="23" spans="1:9" x14ac:dyDescent="0.2">
      <c r="A23" s="173"/>
      <c r="B23" s="169"/>
      <c r="C23" s="65" t="s">
        <v>45</v>
      </c>
      <c r="D23" s="63" t="s">
        <v>214</v>
      </c>
      <c r="E23" s="63"/>
      <c r="F23" s="63"/>
      <c r="G23" s="63"/>
      <c r="H23" s="63"/>
      <c r="I23" s="63"/>
    </row>
    <row r="24" spans="1:9" x14ac:dyDescent="0.2">
      <c r="A24" s="173"/>
      <c r="B24" s="169"/>
      <c r="C24" s="65" t="s">
        <v>47</v>
      </c>
      <c r="D24" s="63" t="s">
        <v>215</v>
      </c>
      <c r="E24" s="63"/>
      <c r="F24" s="63"/>
      <c r="G24" s="63"/>
      <c r="H24" s="63"/>
      <c r="I24" s="63"/>
    </row>
    <row r="25" spans="1:9" x14ac:dyDescent="0.2">
      <c r="A25" s="173"/>
      <c r="B25" s="169"/>
      <c r="C25" s="65" t="s">
        <v>49</v>
      </c>
      <c r="D25" s="63" t="s">
        <v>216</v>
      </c>
      <c r="E25" s="5"/>
      <c r="F25" s="5"/>
      <c r="G25" s="5"/>
      <c r="H25" s="5"/>
      <c r="I25" s="5"/>
    </row>
    <row r="26" spans="1:9" x14ac:dyDescent="0.2">
      <c r="A26" s="173"/>
      <c r="B26" s="169"/>
      <c r="C26" s="65" t="s">
        <v>51</v>
      </c>
      <c r="D26" s="63" t="s">
        <v>217</v>
      </c>
      <c r="E26" s="63"/>
      <c r="F26" s="63"/>
      <c r="G26" s="63"/>
      <c r="H26" s="63"/>
      <c r="I26" s="63"/>
    </row>
    <row r="27" spans="1:9" x14ac:dyDescent="0.2">
      <c r="A27" s="173"/>
      <c r="B27" s="169"/>
      <c r="C27" s="65" t="s">
        <v>53</v>
      </c>
      <c r="D27" s="63" t="s">
        <v>218</v>
      </c>
      <c r="E27" s="63"/>
      <c r="F27" s="63"/>
      <c r="G27" s="63"/>
      <c r="H27" s="63"/>
      <c r="I27" s="63"/>
    </row>
    <row r="28" spans="1:9" ht="39.6" x14ac:dyDescent="0.2">
      <c r="A28" s="173"/>
      <c r="B28" s="169"/>
      <c r="C28" s="65" t="s">
        <v>55</v>
      </c>
      <c r="D28" s="63" t="s">
        <v>219</v>
      </c>
      <c r="E28" s="63"/>
      <c r="F28" s="63"/>
      <c r="G28" s="63"/>
      <c r="H28" s="63"/>
      <c r="I28" s="63"/>
    </row>
    <row r="29" spans="1:9" x14ac:dyDescent="0.2">
      <c r="A29" s="173"/>
      <c r="B29" s="169"/>
      <c r="C29" s="65" t="s">
        <v>101</v>
      </c>
      <c r="D29" s="63" t="s">
        <v>220</v>
      </c>
      <c r="E29" s="63"/>
      <c r="F29" s="63"/>
      <c r="G29" s="63"/>
      <c r="H29" s="63"/>
      <c r="I29" s="63"/>
    </row>
    <row r="30" spans="1:9" ht="26.4" x14ac:dyDescent="0.2">
      <c r="A30" s="173"/>
      <c r="B30" s="169"/>
      <c r="C30" s="65" t="s">
        <v>123</v>
      </c>
      <c r="D30" s="63" t="s">
        <v>221</v>
      </c>
      <c r="E30" s="63"/>
      <c r="F30" s="63"/>
      <c r="G30" s="63"/>
      <c r="H30" s="63"/>
      <c r="I30" s="63"/>
    </row>
    <row r="31" spans="1:9" x14ac:dyDescent="0.2">
      <c r="A31" s="173"/>
      <c r="B31" s="169"/>
      <c r="C31" s="65" t="s">
        <v>105</v>
      </c>
      <c r="D31" s="63" t="s">
        <v>222</v>
      </c>
      <c r="E31" s="63"/>
      <c r="F31" s="63"/>
      <c r="G31" s="63"/>
      <c r="H31" s="63"/>
      <c r="I31" s="63"/>
    </row>
    <row r="32" spans="1:9" x14ac:dyDescent="0.2">
      <c r="A32" s="173"/>
      <c r="B32" s="169"/>
      <c r="C32" s="65" t="s">
        <v>107</v>
      </c>
      <c r="D32" s="63" t="s">
        <v>223</v>
      </c>
      <c r="E32" s="63"/>
      <c r="F32" s="63"/>
      <c r="G32" s="63"/>
      <c r="H32" s="63"/>
      <c r="I32" s="63"/>
    </row>
    <row r="33" spans="1:9" x14ac:dyDescent="0.2">
      <c r="A33" s="173"/>
      <c r="B33" s="169"/>
      <c r="C33" s="65" t="s">
        <v>108</v>
      </c>
      <c r="D33" s="63" t="s">
        <v>224</v>
      </c>
      <c r="E33" s="63"/>
      <c r="F33" s="63"/>
      <c r="G33" s="63"/>
      <c r="H33" s="63"/>
      <c r="I33" s="63"/>
    </row>
    <row r="34" spans="1:9" x14ac:dyDescent="0.2">
      <c r="A34" s="173"/>
      <c r="B34" s="169"/>
      <c r="C34" s="65" t="s">
        <v>225</v>
      </c>
      <c r="D34" s="63" t="s">
        <v>226</v>
      </c>
      <c r="E34" s="63"/>
      <c r="F34" s="63"/>
      <c r="G34" s="63"/>
      <c r="H34" s="63"/>
      <c r="I34" s="63"/>
    </row>
    <row r="35" spans="1:9" x14ac:dyDescent="0.2">
      <c r="A35" s="173"/>
      <c r="B35" s="169"/>
      <c r="C35" s="65" t="s">
        <v>227</v>
      </c>
      <c r="D35" s="63" t="s">
        <v>228</v>
      </c>
      <c r="E35" s="63"/>
      <c r="F35" s="63"/>
      <c r="G35" s="63"/>
      <c r="H35" s="63"/>
      <c r="I35" s="63"/>
    </row>
    <row r="36" spans="1:9" x14ac:dyDescent="0.2">
      <c r="A36" s="173">
        <v>6</v>
      </c>
      <c r="B36" s="153" t="s">
        <v>184</v>
      </c>
      <c r="C36" s="65" t="s">
        <v>14</v>
      </c>
      <c r="D36" s="63" t="s">
        <v>229</v>
      </c>
      <c r="E36" s="63"/>
      <c r="F36" s="63"/>
      <c r="G36" s="63"/>
      <c r="H36" s="63"/>
      <c r="I36" s="63"/>
    </row>
    <row r="37" spans="1:9" x14ac:dyDescent="0.2">
      <c r="A37" s="173"/>
      <c r="B37" s="153"/>
      <c r="C37" s="65" t="s">
        <v>23</v>
      </c>
      <c r="D37" s="63" t="s">
        <v>230</v>
      </c>
      <c r="E37" s="63"/>
      <c r="F37" s="63"/>
      <c r="G37" s="63"/>
      <c r="H37" s="63"/>
      <c r="I37" s="63"/>
    </row>
    <row r="38" spans="1:9" x14ac:dyDescent="0.2">
      <c r="A38" s="173"/>
      <c r="B38" s="153"/>
      <c r="C38" s="65" t="s">
        <v>18</v>
      </c>
      <c r="D38" s="63" t="s">
        <v>231</v>
      </c>
      <c r="E38" s="63"/>
      <c r="F38" s="63"/>
      <c r="G38" s="63"/>
      <c r="H38" s="63"/>
      <c r="I38" s="63"/>
    </row>
    <row r="39" spans="1:9" x14ac:dyDescent="0.2">
      <c r="A39" s="173"/>
      <c r="B39" s="153"/>
      <c r="C39" s="65" t="s">
        <v>20</v>
      </c>
      <c r="D39" s="63" t="s">
        <v>232</v>
      </c>
      <c r="E39" s="63"/>
      <c r="F39" s="63"/>
      <c r="G39" s="63"/>
      <c r="H39" s="63"/>
      <c r="I39" s="63"/>
    </row>
    <row r="40" spans="1:9" x14ac:dyDescent="0.2">
      <c r="A40" s="173"/>
      <c r="B40" s="153"/>
      <c r="C40" s="65" t="s">
        <v>26</v>
      </c>
      <c r="D40" s="63" t="s">
        <v>233</v>
      </c>
      <c r="E40" s="63"/>
      <c r="F40" s="63"/>
      <c r="G40" s="63"/>
      <c r="H40" s="63"/>
      <c r="I40" s="63"/>
    </row>
    <row r="41" spans="1:9" ht="52.8" x14ac:dyDescent="0.2">
      <c r="A41" s="173"/>
      <c r="B41" s="153"/>
      <c r="C41" s="65" t="s">
        <v>31</v>
      </c>
      <c r="D41" s="63" t="s">
        <v>516</v>
      </c>
      <c r="E41" s="63"/>
      <c r="F41" s="63"/>
      <c r="G41" s="63"/>
      <c r="H41" s="63"/>
      <c r="I41" s="63"/>
    </row>
    <row r="42" spans="1:9" x14ac:dyDescent="0.2">
      <c r="A42" s="173"/>
      <c r="B42" s="153"/>
      <c r="C42" s="65" t="s">
        <v>43</v>
      </c>
      <c r="D42" s="63" t="s">
        <v>234</v>
      </c>
      <c r="E42" s="63"/>
      <c r="F42" s="63"/>
      <c r="G42" s="63"/>
      <c r="H42" s="63"/>
      <c r="I42" s="63"/>
    </row>
    <row r="43" spans="1:9" x14ac:dyDescent="0.2">
      <c r="A43" s="173"/>
      <c r="B43" s="153"/>
      <c r="C43" s="65" t="s">
        <v>45</v>
      </c>
      <c r="D43" s="63" t="s">
        <v>235</v>
      </c>
      <c r="E43" s="63"/>
      <c r="F43" s="63"/>
      <c r="G43" s="63"/>
      <c r="H43" s="63"/>
      <c r="I43" s="63"/>
    </row>
    <row r="44" spans="1:9" ht="26.4" x14ac:dyDescent="0.2">
      <c r="A44" s="173"/>
      <c r="B44" s="153"/>
      <c r="C44" s="65" t="s">
        <v>47</v>
      </c>
      <c r="D44" s="63" t="s">
        <v>236</v>
      </c>
      <c r="E44" s="63"/>
      <c r="F44" s="63"/>
      <c r="G44" s="63"/>
      <c r="H44" s="63"/>
      <c r="I44" s="63"/>
    </row>
    <row r="45" spans="1:9" x14ac:dyDescent="0.2">
      <c r="A45" s="173"/>
      <c r="B45" s="153"/>
      <c r="C45" s="65" t="s">
        <v>49</v>
      </c>
      <c r="D45" s="63" t="s">
        <v>237</v>
      </c>
      <c r="E45" s="63"/>
      <c r="F45" s="63"/>
      <c r="G45" s="63"/>
      <c r="H45" s="63"/>
      <c r="I45" s="63"/>
    </row>
    <row r="46" spans="1:9" x14ac:dyDescent="0.2">
      <c r="A46" s="173"/>
      <c r="B46" s="153"/>
      <c r="C46" s="65" t="s">
        <v>51</v>
      </c>
      <c r="D46" s="63" t="s">
        <v>222</v>
      </c>
      <c r="E46" s="63"/>
      <c r="F46" s="63"/>
      <c r="G46" s="63"/>
      <c r="H46" s="63"/>
      <c r="I46" s="63"/>
    </row>
    <row r="47" spans="1:9" x14ac:dyDescent="0.2">
      <c r="A47" s="173"/>
      <c r="B47" s="153"/>
      <c r="C47" s="65" t="s">
        <v>53</v>
      </c>
      <c r="D47" s="63" t="s">
        <v>238</v>
      </c>
      <c r="E47" s="63"/>
      <c r="F47" s="63"/>
      <c r="G47" s="63"/>
      <c r="H47" s="63"/>
      <c r="I47" s="63"/>
    </row>
    <row r="48" spans="1:9" x14ac:dyDescent="0.2">
      <c r="A48" s="173"/>
      <c r="B48" s="153"/>
      <c r="C48" s="65" t="s">
        <v>55</v>
      </c>
      <c r="D48" s="63" t="s">
        <v>239</v>
      </c>
      <c r="E48" s="63"/>
      <c r="F48" s="63"/>
      <c r="G48" s="63"/>
      <c r="H48" s="63"/>
      <c r="I48" s="63"/>
    </row>
    <row r="49" spans="1:9" x14ac:dyDescent="0.2">
      <c r="A49" s="173"/>
      <c r="B49" s="153"/>
      <c r="C49" s="65" t="s">
        <v>101</v>
      </c>
      <c r="D49" s="63" t="s">
        <v>240</v>
      </c>
      <c r="E49" s="63"/>
      <c r="F49" s="63"/>
      <c r="G49" s="63"/>
      <c r="H49" s="63"/>
      <c r="I49" s="63"/>
    </row>
    <row r="50" spans="1:9" ht="26.4" x14ac:dyDescent="0.2">
      <c r="A50" s="173"/>
      <c r="B50" s="153"/>
      <c r="C50" s="65" t="s">
        <v>123</v>
      </c>
      <c r="D50" s="63" t="s">
        <v>241</v>
      </c>
      <c r="E50" s="63"/>
      <c r="F50" s="63"/>
      <c r="G50" s="63"/>
      <c r="H50" s="63"/>
      <c r="I50" s="63"/>
    </row>
    <row r="51" spans="1:9" x14ac:dyDescent="0.2">
      <c r="A51" s="173"/>
      <c r="B51" s="153"/>
      <c r="C51" s="65" t="s">
        <v>105</v>
      </c>
      <c r="D51" s="63" t="s">
        <v>224</v>
      </c>
      <c r="E51" s="63"/>
      <c r="F51" s="63"/>
      <c r="G51" s="63"/>
      <c r="H51" s="63"/>
      <c r="I51" s="63"/>
    </row>
    <row r="52" spans="1:9" x14ac:dyDescent="0.2">
      <c r="A52" s="173"/>
      <c r="B52" s="153"/>
      <c r="C52" s="65" t="s">
        <v>107</v>
      </c>
      <c r="D52" s="63" t="s">
        <v>228</v>
      </c>
      <c r="E52" s="63"/>
      <c r="F52" s="63"/>
      <c r="G52" s="63"/>
      <c r="H52" s="63"/>
      <c r="I52" s="63"/>
    </row>
    <row r="53" spans="1:9" x14ac:dyDescent="0.2">
      <c r="A53" s="141">
        <v>7</v>
      </c>
      <c r="B53" s="170" t="s">
        <v>185</v>
      </c>
      <c r="C53" s="65" t="s">
        <v>14</v>
      </c>
      <c r="D53" s="63" t="s">
        <v>242</v>
      </c>
      <c r="E53" s="63"/>
      <c r="F53" s="63"/>
      <c r="G53" s="63"/>
      <c r="H53" s="63"/>
      <c r="I53" s="63"/>
    </row>
    <row r="54" spans="1:9" x14ac:dyDescent="0.2">
      <c r="A54" s="142"/>
      <c r="B54" s="171"/>
      <c r="C54" s="65" t="s">
        <v>23</v>
      </c>
      <c r="D54" s="63" t="s">
        <v>243</v>
      </c>
      <c r="E54" s="63"/>
      <c r="F54" s="63"/>
      <c r="G54" s="63"/>
      <c r="H54" s="63"/>
      <c r="I54" s="63"/>
    </row>
    <row r="55" spans="1:9" ht="26.4" x14ac:dyDescent="0.2">
      <c r="A55" s="142"/>
      <c r="B55" s="171"/>
      <c r="C55" s="65" t="s">
        <v>18</v>
      </c>
      <c r="D55" s="63" t="s">
        <v>244</v>
      </c>
      <c r="E55" s="63"/>
      <c r="F55" s="63"/>
      <c r="G55" s="63"/>
      <c r="H55" s="63"/>
      <c r="I55" s="63"/>
    </row>
    <row r="56" spans="1:9" x14ac:dyDescent="0.2">
      <c r="A56" s="142"/>
      <c r="B56" s="171"/>
      <c r="C56" s="65" t="s">
        <v>20</v>
      </c>
      <c r="D56" s="63" t="s">
        <v>245</v>
      </c>
      <c r="E56" s="63"/>
      <c r="F56" s="63"/>
      <c r="G56" s="63"/>
      <c r="H56" s="63"/>
      <c r="I56" s="63"/>
    </row>
    <row r="57" spans="1:9" ht="26.4" x14ac:dyDescent="0.2">
      <c r="A57" s="142"/>
      <c r="B57" s="171"/>
      <c r="C57" s="65" t="s">
        <v>26</v>
      </c>
      <c r="D57" s="63" t="s">
        <v>246</v>
      </c>
      <c r="E57" s="63"/>
      <c r="F57" s="63"/>
      <c r="G57" s="63"/>
      <c r="H57" s="63"/>
      <c r="I57" s="63"/>
    </row>
    <row r="58" spans="1:9" ht="26.4" x14ac:dyDescent="0.2">
      <c r="A58" s="142"/>
      <c r="B58" s="171"/>
      <c r="C58" s="65" t="s">
        <v>31</v>
      </c>
      <c r="D58" s="63" t="s">
        <v>247</v>
      </c>
      <c r="E58" s="63"/>
      <c r="F58" s="63"/>
      <c r="G58" s="63"/>
      <c r="H58" s="63"/>
      <c r="I58" s="63"/>
    </row>
    <row r="59" spans="1:9" x14ac:dyDescent="0.2">
      <c r="A59" s="142"/>
      <c r="B59" s="171"/>
      <c r="C59" s="65" t="s">
        <v>43</v>
      </c>
      <c r="D59" s="63" t="s">
        <v>248</v>
      </c>
      <c r="E59" s="63"/>
      <c r="F59" s="63"/>
      <c r="G59" s="63"/>
      <c r="H59" s="63"/>
      <c r="I59" s="63"/>
    </row>
    <row r="60" spans="1:9" x14ac:dyDescent="0.2">
      <c r="A60" s="142"/>
      <c r="B60" s="171"/>
      <c r="C60" s="65" t="s">
        <v>45</v>
      </c>
      <c r="D60" s="63" t="s">
        <v>249</v>
      </c>
      <c r="E60" s="63"/>
      <c r="F60" s="63"/>
      <c r="G60" s="63"/>
      <c r="H60" s="63"/>
      <c r="I60" s="63"/>
    </row>
    <row r="61" spans="1:9" x14ac:dyDescent="0.2">
      <c r="A61" s="142"/>
      <c r="B61" s="171"/>
      <c r="C61" s="65" t="s">
        <v>47</v>
      </c>
      <c r="D61" s="63" t="s">
        <v>528</v>
      </c>
      <c r="E61" s="63"/>
      <c r="F61" s="63"/>
      <c r="G61" s="63"/>
      <c r="H61" s="63"/>
      <c r="I61" s="63"/>
    </row>
    <row r="62" spans="1:9" x14ac:dyDescent="0.2">
      <c r="A62" s="143"/>
      <c r="B62" s="172"/>
      <c r="C62" s="65" t="s">
        <v>49</v>
      </c>
      <c r="D62" s="63" t="s">
        <v>250</v>
      </c>
      <c r="E62" s="63"/>
      <c r="F62" s="63"/>
      <c r="G62" s="63"/>
      <c r="H62" s="63"/>
      <c r="I62" s="63"/>
    </row>
    <row r="63" spans="1:9" x14ac:dyDescent="0.2">
      <c r="A63" s="141">
        <v>8</v>
      </c>
      <c r="B63" s="170" t="s">
        <v>187</v>
      </c>
      <c r="C63" s="65" t="s">
        <v>14</v>
      </c>
      <c r="D63" s="63" t="s">
        <v>251</v>
      </c>
      <c r="E63" s="63"/>
      <c r="F63" s="63"/>
      <c r="G63" s="63"/>
      <c r="H63" s="63"/>
      <c r="I63" s="63"/>
    </row>
    <row r="64" spans="1:9" x14ac:dyDescent="0.2">
      <c r="A64" s="142"/>
      <c r="B64" s="171"/>
      <c r="C64" s="65" t="s">
        <v>23</v>
      </c>
      <c r="D64" s="63" t="s">
        <v>252</v>
      </c>
      <c r="E64" s="63"/>
      <c r="F64" s="63"/>
      <c r="G64" s="63"/>
      <c r="H64" s="63"/>
      <c r="I64" s="63"/>
    </row>
    <row r="65" spans="1:9" x14ac:dyDescent="0.2">
      <c r="A65" s="142"/>
      <c r="B65" s="171"/>
      <c r="C65" s="65" t="s">
        <v>18</v>
      </c>
      <c r="D65" s="63" t="s">
        <v>253</v>
      </c>
      <c r="E65" s="63"/>
      <c r="F65" s="63"/>
      <c r="G65" s="63"/>
      <c r="H65" s="63"/>
      <c r="I65" s="63"/>
    </row>
    <row r="66" spans="1:9" x14ac:dyDescent="0.2">
      <c r="A66" s="142"/>
      <c r="B66" s="171"/>
      <c r="C66" s="65" t="s">
        <v>144</v>
      </c>
      <c r="D66" s="63" t="s">
        <v>254</v>
      </c>
      <c r="E66" s="63"/>
      <c r="F66" s="63"/>
      <c r="G66" s="63"/>
      <c r="H66" s="63"/>
      <c r="I66" s="63"/>
    </row>
    <row r="67" spans="1:9" ht="26.4" x14ac:dyDescent="0.2">
      <c r="A67" s="143"/>
      <c r="B67" s="172"/>
      <c r="C67" s="65" t="s">
        <v>26</v>
      </c>
      <c r="D67" s="63" t="s">
        <v>506</v>
      </c>
      <c r="E67" s="63"/>
      <c r="F67" s="63"/>
      <c r="G67" s="63"/>
      <c r="H67" s="63"/>
      <c r="I67" s="63"/>
    </row>
    <row r="68" spans="1:9" x14ac:dyDescent="0.2">
      <c r="A68" s="65">
        <v>9</v>
      </c>
      <c r="B68" s="17" t="s">
        <v>188</v>
      </c>
      <c r="C68" s="65" t="s">
        <v>14</v>
      </c>
      <c r="D68" s="63" t="s">
        <v>255</v>
      </c>
      <c r="E68" s="63"/>
      <c r="F68" s="63"/>
      <c r="G68" s="63"/>
      <c r="H68" s="63"/>
      <c r="I68" s="63"/>
    </row>
    <row r="69" spans="1:9" ht="26.4" x14ac:dyDescent="0.2">
      <c r="A69" s="173">
        <v>10</v>
      </c>
      <c r="B69" s="169" t="s">
        <v>189</v>
      </c>
      <c r="C69" s="65" t="s">
        <v>14</v>
      </c>
      <c r="D69" s="72" t="s">
        <v>256</v>
      </c>
      <c r="E69" s="63"/>
      <c r="F69" s="63"/>
      <c r="G69" s="63"/>
      <c r="H69" s="63"/>
      <c r="I69" s="63"/>
    </row>
    <row r="70" spans="1:9" x14ac:dyDescent="0.2">
      <c r="A70" s="173"/>
      <c r="B70" s="169"/>
      <c r="C70" s="65" t="s">
        <v>23</v>
      </c>
      <c r="D70" s="72" t="s">
        <v>257</v>
      </c>
      <c r="E70" s="63"/>
      <c r="F70" s="63"/>
      <c r="G70" s="63"/>
      <c r="H70" s="63"/>
      <c r="I70" s="63"/>
    </row>
    <row r="71" spans="1:9" x14ac:dyDescent="0.2">
      <c r="A71" s="173"/>
      <c r="B71" s="169"/>
      <c r="C71" s="65" t="s">
        <v>18</v>
      </c>
      <c r="D71" s="72" t="s">
        <v>258</v>
      </c>
      <c r="E71" s="63"/>
      <c r="F71" s="63"/>
      <c r="G71" s="63"/>
      <c r="H71" s="63"/>
      <c r="I71" s="63"/>
    </row>
    <row r="72" spans="1:9" x14ac:dyDescent="0.2">
      <c r="A72" s="173"/>
      <c r="B72" s="169"/>
      <c r="C72" s="65" t="s">
        <v>20</v>
      </c>
      <c r="D72" s="72" t="s">
        <v>259</v>
      </c>
      <c r="E72" s="63"/>
      <c r="F72" s="63"/>
      <c r="G72" s="63"/>
      <c r="H72" s="63"/>
      <c r="I72" s="63"/>
    </row>
    <row r="73" spans="1:9" x14ac:dyDescent="0.2">
      <c r="A73" s="173"/>
      <c r="B73" s="169"/>
      <c r="C73" s="65" t="s">
        <v>26</v>
      </c>
      <c r="D73" s="72" t="s">
        <v>260</v>
      </c>
      <c r="E73" s="63"/>
      <c r="F73" s="63"/>
      <c r="G73" s="63"/>
      <c r="H73" s="63"/>
      <c r="I73" s="63"/>
    </row>
    <row r="74" spans="1:9" x14ac:dyDescent="0.2">
      <c r="A74" s="173"/>
      <c r="B74" s="169"/>
      <c r="C74" s="65" t="s">
        <v>31</v>
      </c>
      <c r="D74" s="72" t="s">
        <v>261</v>
      </c>
      <c r="E74" s="63"/>
      <c r="F74" s="63"/>
      <c r="G74" s="63"/>
      <c r="H74" s="63"/>
      <c r="I74" s="63"/>
    </row>
    <row r="75" spans="1:9" x14ac:dyDescent="0.2">
      <c r="A75" s="173">
        <v>11</v>
      </c>
      <c r="B75" s="153" t="s">
        <v>182</v>
      </c>
      <c r="C75" s="65" t="s">
        <v>14</v>
      </c>
      <c r="D75" s="63" t="s">
        <v>262</v>
      </c>
      <c r="E75" s="63"/>
      <c r="F75" s="63"/>
      <c r="G75" s="63"/>
      <c r="H75" s="63"/>
      <c r="I75" s="63"/>
    </row>
    <row r="76" spans="1:9" x14ac:dyDescent="0.2">
      <c r="A76" s="173"/>
      <c r="B76" s="153"/>
      <c r="C76" s="65" t="s">
        <v>23</v>
      </c>
      <c r="D76" s="63" t="s">
        <v>263</v>
      </c>
      <c r="E76" s="63"/>
      <c r="F76" s="63"/>
      <c r="G76" s="63"/>
      <c r="H76" s="63"/>
      <c r="I76" s="63"/>
    </row>
    <row r="77" spans="1:9" ht="79.2" x14ac:dyDescent="0.2">
      <c r="A77" s="173"/>
      <c r="B77" s="153"/>
      <c r="C77" s="65" t="s">
        <v>18</v>
      </c>
      <c r="D77" s="63" t="s">
        <v>517</v>
      </c>
      <c r="E77" s="63"/>
      <c r="F77" s="63"/>
      <c r="G77" s="63"/>
      <c r="H77" s="63"/>
      <c r="I77" s="63"/>
    </row>
    <row r="78" spans="1:9" x14ac:dyDescent="0.2">
      <c r="A78" s="173"/>
      <c r="B78" s="153"/>
      <c r="C78" s="65" t="s">
        <v>20</v>
      </c>
      <c r="D78" s="63" t="s">
        <v>264</v>
      </c>
      <c r="E78" s="63"/>
      <c r="F78" s="63"/>
      <c r="G78" s="63"/>
      <c r="H78" s="63"/>
      <c r="I78" s="63"/>
    </row>
    <row r="79" spans="1:9" x14ac:dyDescent="0.2">
      <c r="A79" s="173"/>
      <c r="B79" s="153"/>
      <c r="C79" s="65" t="s">
        <v>26</v>
      </c>
      <c r="D79" s="63" t="s">
        <v>265</v>
      </c>
      <c r="E79" s="63"/>
      <c r="F79" s="63"/>
      <c r="G79" s="63"/>
      <c r="H79" s="63"/>
      <c r="I79" s="63"/>
    </row>
    <row r="80" spans="1:9" x14ac:dyDescent="0.2">
      <c r="A80" s="173"/>
      <c r="B80" s="153"/>
      <c r="C80" s="65" t="s">
        <v>31</v>
      </c>
      <c r="D80" s="63" t="s">
        <v>266</v>
      </c>
      <c r="E80" s="63"/>
      <c r="F80" s="63"/>
      <c r="G80" s="63"/>
      <c r="H80" s="63"/>
      <c r="I80" s="63"/>
    </row>
    <row r="81" spans="1:9" x14ac:dyDescent="0.2">
      <c r="A81" s="173"/>
      <c r="B81" s="153"/>
      <c r="C81" s="65" t="s">
        <v>43</v>
      </c>
      <c r="D81" s="63" t="s">
        <v>267</v>
      </c>
      <c r="E81" s="63"/>
      <c r="F81" s="63"/>
      <c r="G81" s="63"/>
      <c r="H81" s="63"/>
      <c r="I81" s="63"/>
    </row>
    <row r="82" spans="1:9" x14ac:dyDescent="0.2">
      <c r="A82" s="173"/>
      <c r="B82" s="153"/>
      <c r="C82" s="65" t="s">
        <v>45</v>
      </c>
      <c r="D82" s="63" t="s">
        <v>268</v>
      </c>
      <c r="E82" s="63"/>
      <c r="F82" s="63"/>
      <c r="G82" s="63"/>
      <c r="H82" s="63"/>
      <c r="I82" s="63"/>
    </row>
    <row r="83" spans="1:9" ht="26.4" x14ac:dyDescent="0.2">
      <c r="A83" s="173"/>
      <c r="B83" s="153"/>
      <c r="C83" s="65" t="s">
        <v>47</v>
      </c>
      <c r="D83" s="63" t="s">
        <v>269</v>
      </c>
      <c r="E83" s="63"/>
      <c r="F83" s="63"/>
      <c r="G83" s="63"/>
      <c r="H83" s="63"/>
      <c r="I83" s="63"/>
    </row>
    <row r="84" spans="1:9" ht="26.4" x14ac:dyDescent="0.2">
      <c r="A84" s="173">
        <v>12</v>
      </c>
      <c r="B84" s="153" t="s">
        <v>283</v>
      </c>
      <c r="C84" s="65" t="s">
        <v>14</v>
      </c>
      <c r="D84" s="63" t="s">
        <v>270</v>
      </c>
      <c r="E84" s="63"/>
      <c r="F84" s="63"/>
      <c r="G84" s="63"/>
      <c r="H84" s="63"/>
      <c r="I84" s="63"/>
    </row>
    <row r="85" spans="1:9" x14ac:dyDescent="0.2">
      <c r="A85" s="173"/>
      <c r="B85" s="153"/>
      <c r="C85" s="65" t="s">
        <v>23</v>
      </c>
      <c r="D85" s="63" t="s">
        <v>271</v>
      </c>
      <c r="E85" s="63"/>
      <c r="F85" s="63"/>
      <c r="G85" s="63"/>
      <c r="H85" s="63"/>
      <c r="I85" s="63"/>
    </row>
    <row r="86" spans="1:9" x14ac:dyDescent="0.2">
      <c r="A86" s="173"/>
      <c r="B86" s="153"/>
      <c r="C86" s="65" t="s">
        <v>18</v>
      </c>
      <c r="D86" s="63" t="s">
        <v>272</v>
      </c>
      <c r="E86" s="63"/>
      <c r="F86" s="63"/>
      <c r="G86" s="63"/>
      <c r="H86" s="63"/>
      <c r="I86" s="63"/>
    </row>
    <row r="87" spans="1:9" ht="26.4" x14ac:dyDescent="0.2">
      <c r="A87" s="173"/>
      <c r="B87" s="153"/>
      <c r="C87" s="65" t="s">
        <v>20</v>
      </c>
      <c r="D87" s="63" t="s">
        <v>273</v>
      </c>
      <c r="E87" s="63"/>
      <c r="F87" s="63"/>
      <c r="G87" s="63"/>
      <c r="H87" s="63"/>
      <c r="I87" s="63"/>
    </row>
    <row r="88" spans="1:9" x14ac:dyDescent="0.2">
      <c r="A88" s="173"/>
      <c r="B88" s="153"/>
      <c r="C88" s="65" t="s">
        <v>26</v>
      </c>
      <c r="D88" s="63" t="s">
        <v>274</v>
      </c>
      <c r="E88" s="63"/>
      <c r="F88" s="63"/>
      <c r="G88" s="63"/>
      <c r="H88" s="63"/>
      <c r="I88" s="63"/>
    </row>
    <row r="89" spans="1:9" x14ac:dyDescent="0.2">
      <c r="A89" s="173"/>
      <c r="B89" s="153"/>
      <c r="C89" s="65" t="s">
        <v>31</v>
      </c>
      <c r="D89" s="63" t="s">
        <v>275</v>
      </c>
      <c r="E89" s="63"/>
      <c r="F89" s="63"/>
      <c r="G89" s="63"/>
      <c r="H89" s="63"/>
      <c r="I89" s="63"/>
    </row>
    <row r="90" spans="1:9" ht="26.4" x14ac:dyDescent="0.2">
      <c r="A90" s="173">
        <v>13</v>
      </c>
      <c r="B90" s="153" t="s">
        <v>193</v>
      </c>
      <c r="C90" s="65" t="s">
        <v>14</v>
      </c>
      <c r="D90" s="63" t="s">
        <v>276</v>
      </c>
      <c r="E90" s="63"/>
      <c r="F90" s="63"/>
      <c r="G90" s="63"/>
      <c r="H90" s="63"/>
      <c r="I90" s="63"/>
    </row>
    <row r="91" spans="1:9" x14ac:dyDescent="0.2">
      <c r="A91" s="173"/>
      <c r="B91" s="153"/>
      <c r="C91" s="65" t="s">
        <v>16</v>
      </c>
      <c r="D91" s="63" t="s">
        <v>277</v>
      </c>
      <c r="E91" s="63"/>
      <c r="F91" s="63"/>
      <c r="G91" s="63"/>
      <c r="H91" s="63"/>
      <c r="I91" s="63"/>
    </row>
    <row r="92" spans="1:9" x14ac:dyDescent="0.2">
      <c r="A92" s="65">
        <v>14</v>
      </c>
      <c r="B92" s="17" t="s">
        <v>194</v>
      </c>
      <c r="C92" s="65" t="s">
        <v>14</v>
      </c>
      <c r="D92" s="63" t="s">
        <v>529</v>
      </c>
      <c r="E92" s="63"/>
      <c r="F92" s="63"/>
      <c r="G92" s="63"/>
      <c r="H92" s="63"/>
      <c r="I92" s="63"/>
    </row>
    <row r="93" spans="1:9" x14ac:dyDescent="0.2">
      <c r="A93" s="65">
        <v>15</v>
      </c>
      <c r="B93" s="63" t="s">
        <v>284</v>
      </c>
      <c r="C93" s="65" t="s">
        <v>14</v>
      </c>
      <c r="D93" s="63" t="s">
        <v>278</v>
      </c>
      <c r="E93" s="63"/>
      <c r="F93" s="63"/>
      <c r="G93" s="63"/>
      <c r="H93" s="63"/>
      <c r="I93" s="63"/>
    </row>
    <row r="94" spans="1:9" x14ac:dyDescent="0.2">
      <c r="A94" s="59"/>
      <c r="B94" s="58"/>
      <c r="C94" s="70"/>
      <c r="D94" s="58"/>
      <c r="E94" s="58"/>
      <c r="F94" s="58"/>
      <c r="G94" s="58"/>
      <c r="H94" s="58"/>
      <c r="I94" s="58"/>
    </row>
  </sheetData>
  <mergeCells count="26">
    <mergeCell ref="A75:A83"/>
    <mergeCell ref="B75:B83"/>
    <mergeCell ref="A84:A89"/>
    <mergeCell ref="B84:B89"/>
    <mergeCell ref="A90:A91"/>
    <mergeCell ref="B90:B91"/>
    <mergeCell ref="A53:A62"/>
    <mergeCell ref="B53:B62"/>
    <mergeCell ref="A63:A67"/>
    <mergeCell ref="B63:B67"/>
    <mergeCell ref="A69:A74"/>
    <mergeCell ref="B69:B74"/>
    <mergeCell ref="A10:A15"/>
    <mergeCell ref="B10:B15"/>
    <mergeCell ref="A16:A35"/>
    <mergeCell ref="B16:B35"/>
    <mergeCell ref="A36:A52"/>
    <mergeCell ref="B36:B52"/>
    <mergeCell ref="A1:I1"/>
    <mergeCell ref="A3:A6"/>
    <mergeCell ref="B3:B6"/>
    <mergeCell ref="C3:D6"/>
    <mergeCell ref="E3:G3"/>
    <mergeCell ref="H3:H5"/>
    <mergeCell ref="I3:I5"/>
    <mergeCell ref="E4:E5"/>
  </mergeCells>
  <phoneticPr fontId="1"/>
  <dataValidations count="2">
    <dataValidation type="list" allowBlank="1" showInputMessage="1" showErrorMessage="1" sqref="WJA982868:WJA982935 VPI982868:VPI982935 VFM982868:VFM982935 UVQ982868:UVQ982935 ULU982868:ULU982935 UBY982868:UBY982935 TSC982868:TSC982935 TIG982868:TIG982935 SYK982868:SYK982935 SOO982868:SOO982935 SES982868:SES982935 RUW982868:RUW982935 RLA982868:RLA982935 RBE982868:RBE982935 QRI982868:QRI982935 QHM982868:QHM982935 PXQ982868:PXQ982935 PNU982868:PNU982935 PDY982868:PDY982935 OUC982868:OUC982935 OKG982868:OKG982935 OAK982868:OAK982935 NQO982868:NQO982935 NGS982868:NGS982935 MWW982868:MWW982935 MNA982868:MNA982935 MDE982868:MDE982935 LTI982868:LTI982935 LJM982868:LJM982935 KZQ982868:KZQ982935 KPU982868:KPU982935 KFY982868:KFY982935 JWC982868:JWC982935 JMG982868:JMG982935 JCK982868:JCK982935 ISO982868:ISO982935 IIS982868:IIS982935 HYW982868:HYW982935 HPA982868:HPA982935 HFE982868:HFE982935 GVI982868:GVI982935 GLM982868:GLM982935 GBQ982868:GBQ982935 FRU982868:FRU982935 FHY982868:FHY982935 EYC982868:EYC982935 EOG982868:EOG982935 EEK982868:EEK982935 DUO982868:DUO982935 DKS982868:DKS982935 DAW982868:DAW982935 CRA982868:CRA982935 CHE982868:CHE982935 BXI982868:BXI982935 BNM982868:BNM982935 BDQ982868:BDQ982935 ATU982868:ATU982935 AJY982868:AJY982935 AAC982868:AAC982935 QG982868:QG982935 GK982868:GK982935 WSW917332:WSW917399 WJA917332:WJA917399 VZE917332:VZE917399 VPI917332:VPI917399 VFM917332:VFM917399 UVQ917332:UVQ917399 ULU917332:ULU917399 UBY917332:UBY917399 TSC917332:TSC917399 TIG917332:TIG917399 SYK917332:SYK917399 SOO917332:SOO917399 SES917332:SES917399 RUW917332:RUW917399 RLA917332:RLA917399 RBE917332:RBE917399 QRI917332:QRI917399 QHM917332:QHM917399 PXQ917332:PXQ917399 PNU917332:PNU917399 PDY917332:PDY917399 OUC917332:OUC917399 OKG917332:OKG917399 OAK917332:OAK917399 NQO917332:NQO917399 NGS917332:NGS917399 MWW917332:MWW917399 MNA917332:MNA917399 MDE917332:MDE917399 LTI917332:LTI917399 LJM917332:LJM917399 KZQ917332:KZQ917399 KPU917332:KPU917399 KFY917332:KFY917399 JWC917332:JWC917399 JMG917332:JMG917399 JCK917332:JCK917399 ISO917332:ISO917399 IIS917332:IIS917399 HYW917332:HYW917399 HPA917332:HPA917399 HFE917332:HFE917399 GVI917332:GVI917399 GLM917332:GLM917399 GBQ917332:GBQ917399 FRU917332:FRU917399 FHY917332:FHY917399 EYC917332:EYC917399 EOG917332:EOG917399 EEK917332:EEK917399 DUO917332:DUO917399 DKS917332:DKS917399 DAW917332:DAW917399 CRA917332:CRA917399 CHE917332:CHE917399 BXI917332:BXI917399 BNM917332:BNM917399 BDQ917332:BDQ917399 ATU917332:ATU917399 AJY917332:AJY917399 AAC917332:AAC917399 QG917332:QG917399 GK917332:GK917399 WSW851796:WSW851863 WJA851796:WJA851863 VZE851796:VZE851863 VPI851796:VPI851863 VFM851796:VFM851863 UVQ851796:UVQ851863 ULU851796:ULU851863 UBY851796:UBY851863 TSC851796:TSC851863 TIG851796:TIG851863 SYK851796:SYK851863 SOO851796:SOO851863 SES851796:SES851863 RUW851796:RUW851863 RLA851796:RLA851863 RBE851796:RBE851863 QRI851796:QRI851863 QHM851796:QHM851863 PXQ851796:PXQ851863 PNU851796:PNU851863 PDY851796:PDY851863 OUC851796:OUC851863 OKG851796:OKG851863 OAK851796:OAK851863 NQO851796:NQO851863 NGS851796:NGS851863 MWW851796:MWW851863 MNA851796:MNA851863 MDE851796:MDE851863 LTI851796:LTI851863 LJM851796:LJM851863 KZQ851796:KZQ851863 KPU851796:KPU851863 KFY851796:KFY851863 JWC851796:JWC851863 JMG851796:JMG851863 JCK851796:JCK851863 ISO851796:ISO851863 IIS851796:IIS851863 HYW851796:HYW851863 HPA851796:HPA851863 HFE851796:HFE851863 GVI851796:GVI851863 GLM851796:GLM851863 GBQ851796:GBQ851863 FRU851796:FRU851863 FHY851796:FHY851863 EYC851796:EYC851863 EOG851796:EOG851863 EEK851796:EEK851863 DUO851796:DUO851863 DKS851796:DKS851863 DAW851796:DAW851863 CRA851796:CRA851863 CHE851796:CHE851863 BXI851796:BXI851863 BNM851796:BNM851863 BDQ851796:BDQ851863 ATU851796:ATU851863 AJY851796:AJY851863 AAC851796:AAC851863 QG851796:QG851863 GK851796:GK851863 WSW786260:WSW786327 WJA786260:WJA786327 VZE786260:VZE786327 VPI786260:VPI786327 VFM786260:VFM786327 UVQ786260:UVQ786327 ULU786260:ULU786327 UBY786260:UBY786327 TSC786260:TSC786327 TIG786260:TIG786327 SYK786260:SYK786327 SOO786260:SOO786327 SES786260:SES786327 RUW786260:RUW786327 RLA786260:RLA786327 RBE786260:RBE786327 QRI786260:QRI786327 QHM786260:QHM786327 PXQ786260:PXQ786327 PNU786260:PNU786327 PDY786260:PDY786327 OUC786260:OUC786327 OKG786260:OKG786327 OAK786260:OAK786327 NQO786260:NQO786327 NGS786260:NGS786327 MWW786260:MWW786327 MNA786260:MNA786327 MDE786260:MDE786327 LTI786260:LTI786327 LJM786260:LJM786327 KZQ786260:KZQ786327 KPU786260:KPU786327 KFY786260:KFY786327 JWC786260:JWC786327 JMG786260:JMG786327 JCK786260:JCK786327 ISO786260:ISO786327 IIS786260:IIS786327 HYW786260:HYW786327 HPA786260:HPA786327 HFE786260:HFE786327 GVI786260:GVI786327 GLM786260:GLM786327 GBQ786260:GBQ786327 FRU786260:FRU786327 FHY786260:FHY786327 EYC786260:EYC786327 EOG786260:EOG786327 EEK786260:EEK786327 DUO786260:DUO786327 DKS786260:DKS786327 DAW786260:DAW786327 CRA786260:CRA786327 CHE786260:CHE786327 BXI786260:BXI786327 BNM786260:BNM786327 BDQ786260:BDQ786327 ATU786260:ATU786327 AJY786260:AJY786327 AAC786260:AAC786327 QG786260:QG786327 GK786260:GK786327 WSW720724:WSW720791 WJA720724:WJA720791 VZE720724:VZE720791 VPI720724:VPI720791 VFM720724:VFM720791 UVQ720724:UVQ720791 ULU720724:ULU720791 UBY720724:UBY720791 TSC720724:TSC720791 TIG720724:TIG720791 SYK720724:SYK720791 SOO720724:SOO720791 SES720724:SES720791 RUW720724:RUW720791 RLA720724:RLA720791 RBE720724:RBE720791 QRI720724:QRI720791 QHM720724:QHM720791 PXQ720724:PXQ720791 PNU720724:PNU720791 PDY720724:PDY720791 OUC720724:OUC720791 OKG720724:OKG720791 OAK720724:OAK720791 NQO720724:NQO720791 NGS720724:NGS720791 MWW720724:MWW720791 MNA720724:MNA720791 MDE720724:MDE720791 LTI720724:LTI720791 LJM720724:LJM720791 KZQ720724:KZQ720791 KPU720724:KPU720791 KFY720724:KFY720791 JWC720724:JWC720791 JMG720724:JMG720791 JCK720724:JCK720791 ISO720724:ISO720791 IIS720724:IIS720791 HYW720724:HYW720791 HPA720724:HPA720791 HFE720724:HFE720791 GVI720724:GVI720791 GLM720724:GLM720791 GBQ720724:GBQ720791 FRU720724:FRU720791 FHY720724:FHY720791 EYC720724:EYC720791 EOG720724:EOG720791 EEK720724:EEK720791 DUO720724:DUO720791 DKS720724:DKS720791 DAW720724:DAW720791 CRA720724:CRA720791 CHE720724:CHE720791 BXI720724:BXI720791 BNM720724:BNM720791 BDQ720724:BDQ720791 ATU720724:ATU720791 AJY720724:AJY720791 AAC720724:AAC720791 QG720724:QG720791 GK720724:GK720791 WSW655188:WSW655255 WJA655188:WJA655255 VZE655188:VZE655255 VPI655188:VPI655255 VFM655188:VFM655255 UVQ655188:UVQ655255 ULU655188:ULU655255 UBY655188:UBY655255 TSC655188:TSC655255 TIG655188:TIG655255 SYK655188:SYK655255 SOO655188:SOO655255 SES655188:SES655255 RUW655188:RUW655255 RLA655188:RLA655255 RBE655188:RBE655255 QRI655188:QRI655255 QHM655188:QHM655255 PXQ655188:PXQ655255 PNU655188:PNU655255 PDY655188:PDY655255 OUC655188:OUC655255 OKG655188:OKG655255 OAK655188:OAK655255 NQO655188:NQO655255 NGS655188:NGS655255 MWW655188:MWW655255 MNA655188:MNA655255 MDE655188:MDE655255 LTI655188:LTI655255 LJM655188:LJM655255 KZQ655188:KZQ655255 KPU655188:KPU655255 KFY655188:KFY655255 JWC655188:JWC655255 JMG655188:JMG655255 JCK655188:JCK655255 ISO655188:ISO655255 IIS655188:IIS655255 HYW655188:HYW655255 HPA655188:HPA655255 HFE655188:HFE655255 GVI655188:GVI655255 GLM655188:GLM655255 GBQ655188:GBQ655255 FRU655188:FRU655255 FHY655188:FHY655255 EYC655188:EYC655255 EOG655188:EOG655255 EEK655188:EEK655255 DUO655188:DUO655255 DKS655188:DKS655255 DAW655188:DAW655255 CRA655188:CRA655255 CHE655188:CHE655255 BXI655188:BXI655255 BNM655188:BNM655255 BDQ655188:BDQ655255 ATU655188:ATU655255 AJY655188:AJY655255 AAC655188:AAC655255 QG655188:QG655255 GK655188:GK655255 WSW589652:WSW589719 WJA589652:WJA589719 VZE589652:VZE589719 VPI589652:VPI589719 VFM589652:VFM589719 UVQ589652:UVQ589719 ULU589652:ULU589719 UBY589652:UBY589719 TSC589652:TSC589719 TIG589652:TIG589719 SYK589652:SYK589719 SOO589652:SOO589719 SES589652:SES589719 RUW589652:RUW589719 RLA589652:RLA589719 RBE589652:RBE589719 QRI589652:QRI589719 QHM589652:QHM589719 PXQ589652:PXQ589719 PNU589652:PNU589719 PDY589652:PDY589719 OUC589652:OUC589719 OKG589652:OKG589719 OAK589652:OAK589719 NQO589652:NQO589719 NGS589652:NGS589719 MWW589652:MWW589719 MNA589652:MNA589719 MDE589652:MDE589719 LTI589652:LTI589719 LJM589652:LJM589719 KZQ589652:KZQ589719 KPU589652:KPU589719 KFY589652:KFY589719 JWC589652:JWC589719 JMG589652:JMG589719 JCK589652:JCK589719 ISO589652:ISO589719 IIS589652:IIS589719 HYW589652:HYW589719 HPA589652:HPA589719 HFE589652:HFE589719 GVI589652:GVI589719 GLM589652:GLM589719 GBQ589652:GBQ589719 FRU589652:FRU589719 FHY589652:FHY589719 EYC589652:EYC589719 EOG589652:EOG589719 EEK589652:EEK589719 DUO589652:DUO589719 DKS589652:DKS589719 DAW589652:DAW589719 CRA589652:CRA589719 CHE589652:CHE589719 BXI589652:BXI589719 BNM589652:BNM589719 BDQ589652:BDQ589719 ATU589652:ATU589719 AJY589652:AJY589719 AAC589652:AAC589719 QG589652:QG589719 GK589652:GK589719 WSW524116:WSW524183 WJA524116:WJA524183 VZE524116:VZE524183 VPI524116:VPI524183 VFM524116:VFM524183 UVQ524116:UVQ524183 ULU524116:ULU524183 UBY524116:UBY524183 TSC524116:TSC524183 TIG524116:TIG524183 SYK524116:SYK524183 SOO524116:SOO524183 SES524116:SES524183 RUW524116:RUW524183 RLA524116:RLA524183 RBE524116:RBE524183 QRI524116:QRI524183 QHM524116:QHM524183 PXQ524116:PXQ524183 PNU524116:PNU524183 PDY524116:PDY524183 OUC524116:OUC524183 OKG524116:OKG524183 OAK524116:OAK524183 NQO524116:NQO524183 NGS524116:NGS524183 MWW524116:MWW524183 MNA524116:MNA524183 MDE524116:MDE524183 LTI524116:LTI524183 LJM524116:LJM524183 KZQ524116:KZQ524183 KPU524116:KPU524183 KFY524116:KFY524183 JWC524116:JWC524183 JMG524116:JMG524183 JCK524116:JCK524183 ISO524116:ISO524183 IIS524116:IIS524183 HYW524116:HYW524183 HPA524116:HPA524183 HFE524116:HFE524183 GVI524116:GVI524183 GLM524116:GLM524183 GBQ524116:GBQ524183 FRU524116:FRU524183 FHY524116:FHY524183 EYC524116:EYC524183 EOG524116:EOG524183 EEK524116:EEK524183 DUO524116:DUO524183 DKS524116:DKS524183 DAW524116:DAW524183 CRA524116:CRA524183 CHE524116:CHE524183 BXI524116:BXI524183 BNM524116:BNM524183 BDQ524116:BDQ524183 ATU524116:ATU524183 AJY524116:AJY524183 AAC524116:AAC524183 QG524116:QG524183 GK524116:GK524183 WSW458580:WSW458647 WJA458580:WJA458647 VZE458580:VZE458647 VPI458580:VPI458647 VFM458580:VFM458647 UVQ458580:UVQ458647 ULU458580:ULU458647 UBY458580:UBY458647 TSC458580:TSC458647 TIG458580:TIG458647 SYK458580:SYK458647 SOO458580:SOO458647 SES458580:SES458647 RUW458580:RUW458647 RLA458580:RLA458647 RBE458580:RBE458647 QRI458580:QRI458647 QHM458580:QHM458647 PXQ458580:PXQ458647 PNU458580:PNU458647 PDY458580:PDY458647 OUC458580:OUC458647 OKG458580:OKG458647 OAK458580:OAK458647 NQO458580:NQO458647 NGS458580:NGS458647 MWW458580:MWW458647 MNA458580:MNA458647 MDE458580:MDE458647 LTI458580:LTI458647 LJM458580:LJM458647 KZQ458580:KZQ458647 KPU458580:KPU458647 KFY458580:KFY458647 JWC458580:JWC458647 JMG458580:JMG458647 JCK458580:JCK458647 ISO458580:ISO458647 IIS458580:IIS458647 HYW458580:HYW458647 HPA458580:HPA458647 HFE458580:HFE458647 GVI458580:GVI458647 GLM458580:GLM458647 GBQ458580:GBQ458647 FRU458580:FRU458647 FHY458580:FHY458647 EYC458580:EYC458647 EOG458580:EOG458647 EEK458580:EEK458647 DUO458580:DUO458647 DKS458580:DKS458647 DAW458580:DAW458647 CRA458580:CRA458647 CHE458580:CHE458647 BXI458580:BXI458647 BNM458580:BNM458647 BDQ458580:BDQ458647 ATU458580:ATU458647 AJY458580:AJY458647 AAC458580:AAC458647 QG458580:QG458647 GK458580:GK458647 WSW393044:WSW393111 WJA393044:WJA393111 VZE393044:VZE393111 VPI393044:VPI393111 VFM393044:VFM393111 UVQ393044:UVQ393111 ULU393044:ULU393111 UBY393044:UBY393111 TSC393044:TSC393111 TIG393044:TIG393111 SYK393044:SYK393111 SOO393044:SOO393111 SES393044:SES393111 RUW393044:RUW393111 RLA393044:RLA393111 RBE393044:RBE393111 QRI393044:QRI393111 QHM393044:QHM393111 PXQ393044:PXQ393111 PNU393044:PNU393111 PDY393044:PDY393111 OUC393044:OUC393111 OKG393044:OKG393111 OAK393044:OAK393111 NQO393044:NQO393111 NGS393044:NGS393111 MWW393044:MWW393111 MNA393044:MNA393111 MDE393044:MDE393111 LTI393044:LTI393111 LJM393044:LJM393111 KZQ393044:KZQ393111 KPU393044:KPU393111 KFY393044:KFY393111 JWC393044:JWC393111 JMG393044:JMG393111 JCK393044:JCK393111 ISO393044:ISO393111 IIS393044:IIS393111 HYW393044:HYW393111 HPA393044:HPA393111 HFE393044:HFE393111 GVI393044:GVI393111 GLM393044:GLM393111 GBQ393044:GBQ393111 FRU393044:FRU393111 FHY393044:FHY393111 EYC393044:EYC393111 EOG393044:EOG393111 EEK393044:EEK393111 DUO393044:DUO393111 DKS393044:DKS393111 DAW393044:DAW393111 CRA393044:CRA393111 CHE393044:CHE393111 BXI393044:BXI393111 BNM393044:BNM393111 BDQ393044:BDQ393111 ATU393044:ATU393111 AJY393044:AJY393111 AAC393044:AAC393111 QG393044:QG393111 GK393044:GK393111 WSW327508:WSW327575 WJA327508:WJA327575 VZE327508:VZE327575 VPI327508:VPI327575 VFM327508:VFM327575 UVQ327508:UVQ327575 ULU327508:ULU327575 UBY327508:UBY327575 TSC327508:TSC327575 TIG327508:TIG327575 SYK327508:SYK327575 SOO327508:SOO327575 SES327508:SES327575 RUW327508:RUW327575 RLA327508:RLA327575 RBE327508:RBE327575 QRI327508:QRI327575 QHM327508:QHM327575 PXQ327508:PXQ327575 PNU327508:PNU327575 PDY327508:PDY327575 OUC327508:OUC327575 OKG327508:OKG327575 OAK327508:OAK327575 NQO327508:NQO327575 NGS327508:NGS327575 MWW327508:MWW327575 MNA327508:MNA327575 MDE327508:MDE327575 LTI327508:LTI327575 LJM327508:LJM327575 KZQ327508:KZQ327575 KPU327508:KPU327575 KFY327508:KFY327575 JWC327508:JWC327575 JMG327508:JMG327575 JCK327508:JCK327575 ISO327508:ISO327575 IIS327508:IIS327575 HYW327508:HYW327575 HPA327508:HPA327575 HFE327508:HFE327575 GVI327508:GVI327575 GLM327508:GLM327575 GBQ327508:GBQ327575 FRU327508:FRU327575 FHY327508:FHY327575 EYC327508:EYC327575 EOG327508:EOG327575 EEK327508:EEK327575 DUO327508:DUO327575 DKS327508:DKS327575 DAW327508:DAW327575 CRA327508:CRA327575 CHE327508:CHE327575 BXI327508:BXI327575 BNM327508:BNM327575 BDQ327508:BDQ327575 ATU327508:ATU327575 AJY327508:AJY327575 AAC327508:AAC327575 QG327508:QG327575 GK327508:GK327575 WSW261972:WSW262039 WJA261972:WJA262039 VZE261972:VZE262039 VPI261972:VPI262039 VFM261972:VFM262039 UVQ261972:UVQ262039 ULU261972:ULU262039 UBY261972:UBY262039 TSC261972:TSC262039 TIG261972:TIG262039 SYK261972:SYK262039 SOO261972:SOO262039 SES261972:SES262039 RUW261972:RUW262039 RLA261972:RLA262039 RBE261972:RBE262039 QRI261972:QRI262039 QHM261972:QHM262039 PXQ261972:PXQ262039 PNU261972:PNU262039 PDY261972:PDY262039 OUC261972:OUC262039 OKG261972:OKG262039 OAK261972:OAK262039 NQO261972:NQO262039 NGS261972:NGS262039 MWW261972:MWW262039 MNA261972:MNA262039 MDE261972:MDE262039 LTI261972:LTI262039 LJM261972:LJM262039 KZQ261972:KZQ262039 KPU261972:KPU262039 KFY261972:KFY262039 JWC261972:JWC262039 JMG261972:JMG262039 JCK261972:JCK262039 ISO261972:ISO262039 IIS261972:IIS262039 HYW261972:HYW262039 HPA261972:HPA262039 HFE261972:HFE262039 GVI261972:GVI262039 GLM261972:GLM262039 GBQ261972:GBQ262039 FRU261972:FRU262039 FHY261972:FHY262039 EYC261972:EYC262039 EOG261972:EOG262039 EEK261972:EEK262039 DUO261972:DUO262039 DKS261972:DKS262039 DAW261972:DAW262039 CRA261972:CRA262039 CHE261972:CHE262039 BXI261972:BXI262039 BNM261972:BNM262039 BDQ261972:BDQ262039 ATU261972:ATU262039 AJY261972:AJY262039 AAC261972:AAC262039 QG261972:QG262039 GK261972:GK262039 WSW196436:WSW196503 WJA196436:WJA196503 VZE196436:VZE196503 VPI196436:VPI196503 VFM196436:VFM196503 UVQ196436:UVQ196503 ULU196436:ULU196503 UBY196436:UBY196503 TSC196436:TSC196503 TIG196436:TIG196503 SYK196436:SYK196503 SOO196436:SOO196503 SES196436:SES196503 RUW196436:RUW196503 RLA196436:RLA196503 RBE196436:RBE196503 QRI196436:QRI196503 QHM196436:QHM196503 PXQ196436:PXQ196503 PNU196436:PNU196503 PDY196436:PDY196503 OUC196436:OUC196503 OKG196436:OKG196503 OAK196436:OAK196503 NQO196436:NQO196503 NGS196436:NGS196503 MWW196436:MWW196503 MNA196436:MNA196503 MDE196436:MDE196503 LTI196436:LTI196503 LJM196436:LJM196503 KZQ196436:KZQ196503 KPU196436:KPU196503 KFY196436:KFY196503 JWC196436:JWC196503 JMG196436:JMG196503 JCK196436:JCK196503 ISO196436:ISO196503 IIS196436:IIS196503 HYW196436:HYW196503 HPA196436:HPA196503 HFE196436:HFE196503 GVI196436:GVI196503 GLM196436:GLM196503 GBQ196436:GBQ196503 FRU196436:FRU196503 FHY196436:FHY196503 EYC196436:EYC196503 EOG196436:EOG196503 EEK196436:EEK196503 DUO196436:DUO196503 DKS196436:DKS196503 DAW196436:DAW196503 CRA196436:CRA196503 CHE196436:CHE196503 BXI196436:BXI196503 BNM196436:BNM196503 BDQ196436:BDQ196503 ATU196436:ATU196503 AJY196436:AJY196503 AAC196436:AAC196503 QG196436:QG196503 GK196436:GK196503 WSW130900:WSW130967 WJA130900:WJA130967 VZE130900:VZE130967 VPI130900:VPI130967 VFM130900:VFM130967 UVQ130900:UVQ130967 ULU130900:ULU130967 UBY130900:UBY130967 TSC130900:TSC130967 TIG130900:TIG130967 SYK130900:SYK130967 SOO130900:SOO130967 SES130900:SES130967 RUW130900:RUW130967 RLA130900:RLA130967 RBE130900:RBE130967 QRI130900:QRI130967 QHM130900:QHM130967 PXQ130900:PXQ130967 PNU130900:PNU130967 PDY130900:PDY130967 OUC130900:OUC130967 OKG130900:OKG130967 OAK130900:OAK130967 NQO130900:NQO130967 NGS130900:NGS130967 MWW130900:MWW130967 MNA130900:MNA130967 MDE130900:MDE130967 LTI130900:LTI130967 LJM130900:LJM130967 KZQ130900:KZQ130967 KPU130900:KPU130967 KFY130900:KFY130967 JWC130900:JWC130967 JMG130900:JMG130967 JCK130900:JCK130967 ISO130900:ISO130967 IIS130900:IIS130967 HYW130900:HYW130967 HPA130900:HPA130967 HFE130900:HFE130967 GVI130900:GVI130967 GLM130900:GLM130967 GBQ130900:GBQ130967 FRU130900:FRU130967 FHY130900:FHY130967 EYC130900:EYC130967 EOG130900:EOG130967 EEK130900:EEK130967 DUO130900:DUO130967 DKS130900:DKS130967 DAW130900:DAW130967 CRA130900:CRA130967 CHE130900:CHE130967 BXI130900:BXI130967 BNM130900:BNM130967 BDQ130900:BDQ130967 ATU130900:ATU130967 AJY130900:AJY130967 AAC130900:AAC130967 QG130900:QG130967 GK130900:GK130967 WSW65364:WSW65431 WJA65364:WJA65431 VZE65364:VZE65431 VPI65364:VPI65431 VFM65364:VFM65431 UVQ65364:UVQ65431 ULU65364:ULU65431 UBY65364:UBY65431 TSC65364:TSC65431 TIG65364:TIG65431 SYK65364:SYK65431 SOO65364:SOO65431 SES65364:SES65431 RUW65364:RUW65431 RLA65364:RLA65431 RBE65364:RBE65431 QRI65364:QRI65431 QHM65364:QHM65431 PXQ65364:PXQ65431 PNU65364:PNU65431 PDY65364:PDY65431 OUC65364:OUC65431 OKG65364:OKG65431 OAK65364:OAK65431 NQO65364:NQO65431 NGS65364:NGS65431 MWW65364:MWW65431 MNA65364:MNA65431 MDE65364:MDE65431 LTI65364:LTI65431 LJM65364:LJM65431 KZQ65364:KZQ65431 KPU65364:KPU65431 KFY65364:KFY65431 JWC65364:JWC65431 JMG65364:JMG65431 JCK65364:JCK65431 ISO65364:ISO65431 IIS65364:IIS65431 HYW65364:HYW65431 HPA65364:HPA65431 HFE65364:HFE65431 GVI65364:GVI65431 GLM65364:GLM65431 GBQ65364:GBQ65431 FRU65364:FRU65431 FHY65364:FHY65431 EYC65364:EYC65431 EOG65364:EOG65431 EEK65364:EEK65431 DUO65364:DUO65431 DKS65364:DKS65431 DAW65364:DAW65431 CRA65364:CRA65431 CHE65364:CHE65431 BXI65364:BXI65431 BNM65364:BNM65431 BDQ65364:BDQ65431 ATU65364:ATU65431 AJY65364:AJY65431 AAC65364:AAC65431 QG65364:QG65431 GK65364:GK65431 WSW982868:WSW982935 WSW983032:WSW983088 WJA983032:WJA983088 VZE983032:VZE983088 VPI983032:VPI983088 VFM983032:VFM983088 UVQ983032:UVQ983088 ULU983032:ULU983088 UBY983032:UBY983088 TSC983032:TSC983088 TIG983032:TIG983088 SYK983032:SYK983088 SOO983032:SOO983088 SES983032:SES983088 RUW983032:RUW983088 RLA983032:RLA983088 RBE983032:RBE983088 QRI983032:QRI983088 QHM983032:QHM983088 PXQ983032:PXQ983088 PNU983032:PNU983088 PDY983032:PDY983088 OUC983032:OUC983088 OKG983032:OKG983088 OAK983032:OAK983088 NQO983032:NQO983088 NGS983032:NGS983088 MWW983032:MWW983088 MNA983032:MNA983088 MDE983032:MDE983088 LTI983032:LTI983088 LJM983032:LJM983088 KZQ983032:KZQ983088 KPU983032:KPU983088 KFY983032:KFY983088 JWC983032:JWC983088 JMG983032:JMG983088 JCK983032:JCK983088 ISO983032:ISO983088 IIS983032:IIS983088 HYW983032:HYW983088 HPA983032:HPA983088 HFE983032:HFE983088 GVI983032:GVI983088 GLM983032:GLM983088 GBQ983032:GBQ983088 FRU983032:FRU983088 FHY983032:FHY983088 EYC983032:EYC983088 EOG983032:EOG983088 EEK983032:EEK983088 DUO983032:DUO983088 DKS983032:DKS983088 DAW983032:DAW983088 CRA983032:CRA983088 CHE983032:CHE983088 BXI983032:BXI983088 BNM983032:BNM983088 BDQ983032:BDQ983088 ATU983032:ATU983088 AJY983032:AJY983088 AAC983032:AAC983088 QG983032:QG983088 GK983032:GK983088 WSW917496:WSW917552 WJA917496:WJA917552 VZE917496:VZE917552 VPI917496:VPI917552 VFM917496:VFM917552 UVQ917496:UVQ917552 ULU917496:ULU917552 UBY917496:UBY917552 TSC917496:TSC917552 TIG917496:TIG917552 SYK917496:SYK917552 SOO917496:SOO917552 SES917496:SES917552 RUW917496:RUW917552 RLA917496:RLA917552 RBE917496:RBE917552 QRI917496:QRI917552 QHM917496:QHM917552 PXQ917496:PXQ917552 PNU917496:PNU917552 PDY917496:PDY917552 OUC917496:OUC917552 OKG917496:OKG917552 OAK917496:OAK917552 NQO917496:NQO917552 NGS917496:NGS917552 MWW917496:MWW917552 MNA917496:MNA917552 MDE917496:MDE917552 LTI917496:LTI917552 LJM917496:LJM917552 KZQ917496:KZQ917552 KPU917496:KPU917552 KFY917496:KFY917552 JWC917496:JWC917552 JMG917496:JMG917552 JCK917496:JCK917552 ISO917496:ISO917552 IIS917496:IIS917552 HYW917496:HYW917552 HPA917496:HPA917552 HFE917496:HFE917552 GVI917496:GVI917552 GLM917496:GLM917552 GBQ917496:GBQ917552 FRU917496:FRU917552 FHY917496:FHY917552 EYC917496:EYC917552 EOG917496:EOG917552 EEK917496:EEK917552 DUO917496:DUO917552 DKS917496:DKS917552 DAW917496:DAW917552 CRA917496:CRA917552 CHE917496:CHE917552 BXI917496:BXI917552 BNM917496:BNM917552 BDQ917496:BDQ917552 ATU917496:ATU917552 AJY917496:AJY917552 AAC917496:AAC917552 QG917496:QG917552 GK917496:GK917552 WSW851960:WSW852016 WJA851960:WJA852016 VZE851960:VZE852016 VPI851960:VPI852016 VFM851960:VFM852016 UVQ851960:UVQ852016 ULU851960:ULU852016 UBY851960:UBY852016 TSC851960:TSC852016 TIG851960:TIG852016 SYK851960:SYK852016 SOO851960:SOO852016 SES851960:SES852016 RUW851960:RUW852016 RLA851960:RLA852016 RBE851960:RBE852016 QRI851960:QRI852016 QHM851960:QHM852016 PXQ851960:PXQ852016 PNU851960:PNU852016 PDY851960:PDY852016 OUC851960:OUC852016 OKG851960:OKG852016 OAK851960:OAK852016 NQO851960:NQO852016 NGS851960:NGS852016 MWW851960:MWW852016 MNA851960:MNA852016 MDE851960:MDE852016 LTI851960:LTI852016 LJM851960:LJM852016 KZQ851960:KZQ852016 KPU851960:KPU852016 KFY851960:KFY852016 JWC851960:JWC852016 JMG851960:JMG852016 JCK851960:JCK852016 ISO851960:ISO852016 IIS851960:IIS852016 HYW851960:HYW852016 HPA851960:HPA852016 HFE851960:HFE852016 GVI851960:GVI852016 GLM851960:GLM852016 GBQ851960:GBQ852016 FRU851960:FRU852016 FHY851960:FHY852016 EYC851960:EYC852016 EOG851960:EOG852016 EEK851960:EEK852016 DUO851960:DUO852016 DKS851960:DKS852016 DAW851960:DAW852016 CRA851960:CRA852016 CHE851960:CHE852016 BXI851960:BXI852016 BNM851960:BNM852016 BDQ851960:BDQ852016 ATU851960:ATU852016 AJY851960:AJY852016 AAC851960:AAC852016 QG851960:QG852016 GK851960:GK852016 WSW786424:WSW786480 WJA786424:WJA786480 VZE786424:VZE786480 VPI786424:VPI786480 VFM786424:VFM786480 UVQ786424:UVQ786480 ULU786424:ULU786480 UBY786424:UBY786480 TSC786424:TSC786480 TIG786424:TIG786480 SYK786424:SYK786480 SOO786424:SOO786480 SES786424:SES786480 RUW786424:RUW786480 RLA786424:RLA786480 RBE786424:RBE786480 QRI786424:QRI786480 QHM786424:QHM786480 PXQ786424:PXQ786480 PNU786424:PNU786480 PDY786424:PDY786480 OUC786424:OUC786480 OKG786424:OKG786480 OAK786424:OAK786480 NQO786424:NQO786480 NGS786424:NGS786480 MWW786424:MWW786480 MNA786424:MNA786480 MDE786424:MDE786480 LTI786424:LTI786480 LJM786424:LJM786480 KZQ786424:KZQ786480 KPU786424:KPU786480 KFY786424:KFY786480 JWC786424:JWC786480 JMG786424:JMG786480 JCK786424:JCK786480 ISO786424:ISO786480 IIS786424:IIS786480 HYW786424:HYW786480 HPA786424:HPA786480 HFE786424:HFE786480 GVI786424:GVI786480 GLM786424:GLM786480 GBQ786424:GBQ786480 FRU786424:FRU786480 FHY786424:FHY786480 EYC786424:EYC786480 EOG786424:EOG786480 EEK786424:EEK786480 DUO786424:DUO786480 DKS786424:DKS786480 DAW786424:DAW786480 CRA786424:CRA786480 CHE786424:CHE786480 BXI786424:BXI786480 BNM786424:BNM786480 BDQ786424:BDQ786480 ATU786424:ATU786480 AJY786424:AJY786480 AAC786424:AAC786480 QG786424:QG786480 GK786424:GK786480 WSW720888:WSW720944 WJA720888:WJA720944 VZE720888:VZE720944 VPI720888:VPI720944 VFM720888:VFM720944 UVQ720888:UVQ720944 ULU720888:ULU720944 UBY720888:UBY720944 TSC720888:TSC720944 TIG720888:TIG720944 SYK720888:SYK720944 SOO720888:SOO720944 SES720888:SES720944 RUW720888:RUW720944 RLA720888:RLA720944 RBE720888:RBE720944 QRI720888:QRI720944 QHM720888:QHM720944 PXQ720888:PXQ720944 PNU720888:PNU720944 PDY720888:PDY720944 OUC720888:OUC720944 OKG720888:OKG720944 OAK720888:OAK720944 NQO720888:NQO720944 NGS720888:NGS720944 MWW720888:MWW720944 MNA720888:MNA720944 MDE720888:MDE720944 LTI720888:LTI720944 LJM720888:LJM720944 KZQ720888:KZQ720944 KPU720888:KPU720944 KFY720888:KFY720944 JWC720888:JWC720944 JMG720888:JMG720944 JCK720888:JCK720944 ISO720888:ISO720944 IIS720888:IIS720944 HYW720888:HYW720944 HPA720888:HPA720944 HFE720888:HFE720944 GVI720888:GVI720944 GLM720888:GLM720944 GBQ720888:GBQ720944 FRU720888:FRU720944 FHY720888:FHY720944 EYC720888:EYC720944 EOG720888:EOG720944 EEK720888:EEK720944 DUO720888:DUO720944 DKS720888:DKS720944 DAW720888:DAW720944 CRA720888:CRA720944 CHE720888:CHE720944 BXI720888:BXI720944 BNM720888:BNM720944 BDQ720888:BDQ720944 ATU720888:ATU720944 AJY720888:AJY720944 AAC720888:AAC720944 QG720888:QG720944 GK720888:GK720944 WSW655352:WSW655408 WJA655352:WJA655408 VZE655352:VZE655408 VPI655352:VPI655408 VFM655352:VFM655408 UVQ655352:UVQ655408 ULU655352:ULU655408 UBY655352:UBY655408 TSC655352:TSC655408 TIG655352:TIG655408 SYK655352:SYK655408 SOO655352:SOO655408 SES655352:SES655408 RUW655352:RUW655408 RLA655352:RLA655408 RBE655352:RBE655408 QRI655352:QRI655408 QHM655352:QHM655408 PXQ655352:PXQ655408 PNU655352:PNU655408 PDY655352:PDY655408 OUC655352:OUC655408 OKG655352:OKG655408 OAK655352:OAK655408 NQO655352:NQO655408 NGS655352:NGS655408 MWW655352:MWW655408 MNA655352:MNA655408 MDE655352:MDE655408 LTI655352:LTI655408 LJM655352:LJM655408 KZQ655352:KZQ655408 KPU655352:KPU655408 KFY655352:KFY655408 JWC655352:JWC655408 JMG655352:JMG655408 JCK655352:JCK655408 ISO655352:ISO655408 IIS655352:IIS655408 HYW655352:HYW655408 HPA655352:HPA655408 HFE655352:HFE655408 GVI655352:GVI655408 GLM655352:GLM655408 GBQ655352:GBQ655408 FRU655352:FRU655408 FHY655352:FHY655408 EYC655352:EYC655408 EOG655352:EOG655408 EEK655352:EEK655408 DUO655352:DUO655408 DKS655352:DKS655408 DAW655352:DAW655408 CRA655352:CRA655408 CHE655352:CHE655408 BXI655352:BXI655408 BNM655352:BNM655408 BDQ655352:BDQ655408 ATU655352:ATU655408 AJY655352:AJY655408 AAC655352:AAC655408 QG655352:QG655408 GK655352:GK655408 WSW589816:WSW589872 WJA589816:WJA589872 VZE589816:VZE589872 VPI589816:VPI589872 VFM589816:VFM589872 UVQ589816:UVQ589872 ULU589816:ULU589872 UBY589816:UBY589872 TSC589816:TSC589872 TIG589816:TIG589872 SYK589816:SYK589872 SOO589816:SOO589872 SES589816:SES589872 RUW589816:RUW589872 RLA589816:RLA589872 RBE589816:RBE589872 QRI589816:QRI589872 QHM589816:QHM589872 PXQ589816:PXQ589872 PNU589816:PNU589872 PDY589816:PDY589872 OUC589816:OUC589872 OKG589816:OKG589872 OAK589816:OAK589872 NQO589816:NQO589872 NGS589816:NGS589872 MWW589816:MWW589872 MNA589816:MNA589872 MDE589816:MDE589872 LTI589816:LTI589872 LJM589816:LJM589872 KZQ589816:KZQ589872 KPU589816:KPU589872 KFY589816:KFY589872 JWC589816:JWC589872 JMG589816:JMG589872 JCK589816:JCK589872 ISO589816:ISO589872 IIS589816:IIS589872 HYW589816:HYW589872 HPA589816:HPA589872 HFE589816:HFE589872 GVI589816:GVI589872 GLM589816:GLM589872 GBQ589816:GBQ589872 FRU589816:FRU589872 FHY589816:FHY589872 EYC589816:EYC589872 EOG589816:EOG589872 EEK589816:EEK589872 DUO589816:DUO589872 DKS589816:DKS589872 DAW589816:DAW589872 CRA589816:CRA589872 CHE589816:CHE589872 BXI589816:BXI589872 BNM589816:BNM589872 BDQ589816:BDQ589872 ATU589816:ATU589872 AJY589816:AJY589872 AAC589816:AAC589872 QG589816:QG589872 GK589816:GK589872 WSW524280:WSW524336 WJA524280:WJA524336 VZE524280:VZE524336 VPI524280:VPI524336 VFM524280:VFM524336 UVQ524280:UVQ524336 ULU524280:ULU524336 UBY524280:UBY524336 TSC524280:TSC524336 TIG524280:TIG524336 SYK524280:SYK524336 SOO524280:SOO524336 SES524280:SES524336 RUW524280:RUW524336 RLA524280:RLA524336 RBE524280:RBE524336 QRI524280:QRI524336 QHM524280:QHM524336 PXQ524280:PXQ524336 PNU524280:PNU524336 PDY524280:PDY524336 OUC524280:OUC524336 OKG524280:OKG524336 OAK524280:OAK524336 NQO524280:NQO524336 NGS524280:NGS524336 MWW524280:MWW524336 MNA524280:MNA524336 MDE524280:MDE524336 LTI524280:LTI524336 LJM524280:LJM524336 KZQ524280:KZQ524336 KPU524280:KPU524336 KFY524280:KFY524336 JWC524280:JWC524336 JMG524280:JMG524336 JCK524280:JCK524336 ISO524280:ISO524336 IIS524280:IIS524336 HYW524280:HYW524336 HPA524280:HPA524336 HFE524280:HFE524336 GVI524280:GVI524336 GLM524280:GLM524336 GBQ524280:GBQ524336 FRU524280:FRU524336 FHY524280:FHY524336 EYC524280:EYC524336 EOG524280:EOG524336 EEK524280:EEK524336 DUO524280:DUO524336 DKS524280:DKS524336 DAW524280:DAW524336 CRA524280:CRA524336 CHE524280:CHE524336 BXI524280:BXI524336 BNM524280:BNM524336 BDQ524280:BDQ524336 ATU524280:ATU524336 AJY524280:AJY524336 AAC524280:AAC524336 QG524280:QG524336 GK524280:GK524336 WSW458744:WSW458800 WJA458744:WJA458800 VZE458744:VZE458800 VPI458744:VPI458800 VFM458744:VFM458800 UVQ458744:UVQ458800 ULU458744:ULU458800 UBY458744:UBY458800 TSC458744:TSC458800 TIG458744:TIG458800 SYK458744:SYK458800 SOO458744:SOO458800 SES458744:SES458800 RUW458744:RUW458800 RLA458744:RLA458800 RBE458744:RBE458800 QRI458744:QRI458800 QHM458744:QHM458800 PXQ458744:PXQ458800 PNU458744:PNU458800 PDY458744:PDY458800 OUC458744:OUC458800 OKG458744:OKG458800 OAK458744:OAK458800 NQO458744:NQO458800 NGS458744:NGS458800 MWW458744:MWW458800 MNA458744:MNA458800 MDE458744:MDE458800 LTI458744:LTI458800 LJM458744:LJM458800 KZQ458744:KZQ458800 KPU458744:KPU458800 KFY458744:KFY458800 JWC458744:JWC458800 JMG458744:JMG458800 JCK458744:JCK458800 ISO458744:ISO458800 IIS458744:IIS458800 HYW458744:HYW458800 HPA458744:HPA458800 HFE458744:HFE458800 GVI458744:GVI458800 GLM458744:GLM458800 GBQ458744:GBQ458800 FRU458744:FRU458800 FHY458744:FHY458800 EYC458744:EYC458800 EOG458744:EOG458800 EEK458744:EEK458800 DUO458744:DUO458800 DKS458744:DKS458800 DAW458744:DAW458800 CRA458744:CRA458800 CHE458744:CHE458800 BXI458744:BXI458800 BNM458744:BNM458800 BDQ458744:BDQ458800 ATU458744:ATU458800 AJY458744:AJY458800 AAC458744:AAC458800 QG458744:QG458800 GK458744:GK458800 WSW393208:WSW393264 WJA393208:WJA393264 VZE393208:VZE393264 VPI393208:VPI393264 VFM393208:VFM393264 UVQ393208:UVQ393264 ULU393208:ULU393264 UBY393208:UBY393264 TSC393208:TSC393264 TIG393208:TIG393264 SYK393208:SYK393264 SOO393208:SOO393264 SES393208:SES393264 RUW393208:RUW393264 RLA393208:RLA393264 RBE393208:RBE393264 QRI393208:QRI393264 QHM393208:QHM393264 PXQ393208:PXQ393264 PNU393208:PNU393264 PDY393208:PDY393264 OUC393208:OUC393264 OKG393208:OKG393264 OAK393208:OAK393264 NQO393208:NQO393264 NGS393208:NGS393264 MWW393208:MWW393264 MNA393208:MNA393264 MDE393208:MDE393264 LTI393208:LTI393264 LJM393208:LJM393264 KZQ393208:KZQ393264 KPU393208:KPU393264 KFY393208:KFY393264 JWC393208:JWC393264 JMG393208:JMG393264 JCK393208:JCK393264 ISO393208:ISO393264 IIS393208:IIS393264 HYW393208:HYW393264 HPA393208:HPA393264 HFE393208:HFE393264 GVI393208:GVI393264 GLM393208:GLM393264 GBQ393208:GBQ393264 FRU393208:FRU393264 FHY393208:FHY393264 EYC393208:EYC393264 EOG393208:EOG393264 EEK393208:EEK393264 DUO393208:DUO393264 DKS393208:DKS393264 DAW393208:DAW393264 CRA393208:CRA393264 CHE393208:CHE393264 BXI393208:BXI393264 BNM393208:BNM393264 BDQ393208:BDQ393264 ATU393208:ATU393264 AJY393208:AJY393264 AAC393208:AAC393264 QG393208:QG393264 GK393208:GK393264 WSW327672:WSW327728 WJA327672:WJA327728 VZE327672:VZE327728 VPI327672:VPI327728 VFM327672:VFM327728 UVQ327672:UVQ327728 ULU327672:ULU327728 UBY327672:UBY327728 TSC327672:TSC327728 TIG327672:TIG327728 SYK327672:SYK327728 SOO327672:SOO327728 SES327672:SES327728 RUW327672:RUW327728 RLA327672:RLA327728 RBE327672:RBE327728 QRI327672:QRI327728 QHM327672:QHM327728 PXQ327672:PXQ327728 PNU327672:PNU327728 PDY327672:PDY327728 OUC327672:OUC327728 OKG327672:OKG327728 OAK327672:OAK327728 NQO327672:NQO327728 NGS327672:NGS327728 MWW327672:MWW327728 MNA327672:MNA327728 MDE327672:MDE327728 LTI327672:LTI327728 LJM327672:LJM327728 KZQ327672:KZQ327728 KPU327672:KPU327728 KFY327672:KFY327728 JWC327672:JWC327728 JMG327672:JMG327728 JCK327672:JCK327728 ISO327672:ISO327728 IIS327672:IIS327728 HYW327672:HYW327728 HPA327672:HPA327728 HFE327672:HFE327728 GVI327672:GVI327728 GLM327672:GLM327728 GBQ327672:GBQ327728 FRU327672:FRU327728 FHY327672:FHY327728 EYC327672:EYC327728 EOG327672:EOG327728 EEK327672:EEK327728 DUO327672:DUO327728 DKS327672:DKS327728 DAW327672:DAW327728 CRA327672:CRA327728 CHE327672:CHE327728 BXI327672:BXI327728 BNM327672:BNM327728 BDQ327672:BDQ327728 ATU327672:ATU327728 AJY327672:AJY327728 AAC327672:AAC327728 QG327672:QG327728 GK327672:GK327728 WSW262136:WSW262192 WJA262136:WJA262192 VZE262136:VZE262192 VPI262136:VPI262192 VFM262136:VFM262192 UVQ262136:UVQ262192 ULU262136:ULU262192 UBY262136:UBY262192 TSC262136:TSC262192 TIG262136:TIG262192 SYK262136:SYK262192 SOO262136:SOO262192 SES262136:SES262192 RUW262136:RUW262192 RLA262136:RLA262192 RBE262136:RBE262192 QRI262136:QRI262192 QHM262136:QHM262192 PXQ262136:PXQ262192 PNU262136:PNU262192 PDY262136:PDY262192 OUC262136:OUC262192 OKG262136:OKG262192 OAK262136:OAK262192 NQO262136:NQO262192 NGS262136:NGS262192 MWW262136:MWW262192 MNA262136:MNA262192 MDE262136:MDE262192 LTI262136:LTI262192 LJM262136:LJM262192 KZQ262136:KZQ262192 KPU262136:KPU262192 KFY262136:KFY262192 JWC262136:JWC262192 JMG262136:JMG262192 JCK262136:JCK262192 ISO262136:ISO262192 IIS262136:IIS262192 HYW262136:HYW262192 HPA262136:HPA262192 HFE262136:HFE262192 GVI262136:GVI262192 GLM262136:GLM262192 GBQ262136:GBQ262192 FRU262136:FRU262192 FHY262136:FHY262192 EYC262136:EYC262192 EOG262136:EOG262192 EEK262136:EEK262192 DUO262136:DUO262192 DKS262136:DKS262192 DAW262136:DAW262192 CRA262136:CRA262192 CHE262136:CHE262192 BXI262136:BXI262192 BNM262136:BNM262192 BDQ262136:BDQ262192 ATU262136:ATU262192 AJY262136:AJY262192 AAC262136:AAC262192 QG262136:QG262192 GK262136:GK262192 WSW196600:WSW196656 WJA196600:WJA196656 VZE196600:VZE196656 VPI196600:VPI196656 VFM196600:VFM196656 UVQ196600:UVQ196656 ULU196600:ULU196656 UBY196600:UBY196656 TSC196600:TSC196656 TIG196600:TIG196656 SYK196600:SYK196656 SOO196600:SOO196656 SES196600:SES196656 RUW196600:RUW196656 RLA196600:RLA196656 RBE196600:RBE196656 QRI196600:QRI196656 QHM196600:QHM196656 PXQ196600:PXQ196656 PNU196600:PNU196656 PDY196600:PDY196656 OUC196600:OUC196656 OKG196600:OKG196656 OAK196600:OAK196656 NQO196600:NQO196656 NGS196600:NGS196656 MWW196600:MWW196656 MNA196600:MNA196656 MDE196600:MDE196656 LTI196600:LTI196656 LJM196600:LJM196656 KZQ196600:KZQ196656 KPU196600:KPU196656 KFY196600:KFY196656 JWC196600:JWC196656 JMG196600:JMG196656 JCK196600:JCK196656 ISO196600:ISO196656 IIS196600:IIS196656 HYW196600:HYW196656 HPA196600:HPA196656 HFE196600:HFE196656 GVI196600:GVI196656 GLM196600:GLM196656 GBQ196600:GBQ196656 FRU196600:FRU196656 FHY196600:FHY196656 EYC196600:EYC196656 EOG196600:EOG196656 EEK196600:EEK196656 DUO196600:DUO196656 DKS196600:DKS196656 DAW196600:DAW196656 CRA196600:CRA196656 CHE196600:CHE196656 BXI196600:BXI196656 BNM196600:BNM196656 BDQ196600:BDQ196656 ATU196600:ATU196656 AJY196600:AJY196656 AAC196600:AAC196656 QG196600:QG196656 GK196600:GK196656 WSW131064:WSW131120 WJA131064:WJA131120 VZE131064:VZE131120 VPI131064:VPI131120 VFM131064:VFM131120 UVQ131064:UVQ131120 ULU131064:ULU131120 UBY131064:UBY131120 TSC131064:TSC131120 TIG131064:TIG131120 SYK131064:SYK131120 SOO131064:SOO131120 SES131064:SES131120 RUW131064:RUW131120 RLA131064:RLA131120 RBE131064:RBE131120 QRI131064:QRI131120 QHM131064:QHM131120 PXQ131064:PXQ131120 PNU131064:PNU131120 PDY131064:PDY131120 OUC131064:OUC131120 OKG131064:OKG131120 OAK131064:OAK131120 NQO131064:NQO131120 NGS131064:NGS131120 MWW131064:MWW131120 MNA131064:MNA131120 MDE131064:MDE131120 LTI131064:LTI131120 LJM131064:LJM131120 KZQ131064:KZQ131120 KPU131064:KPU131120 KFY131064:KFY131120 JWC131064:JWC131120 JMG131064:JMG131120 JCK131064:JCK131120 ISO131064:ISO131120 IIS131064:IIS131120 HYW131064:HYW131120 HPA131064:HPA131120 HFE131064:HFE131120 GVI131064:GVI131120 GLM131064:GLM131120 GBQ131064:GBQ131120 FRU131064:FRU131120 FHY131064:FHY131120 EYC131064:EYC131120 EOG131064:EOG131120 EEK131064:EEK131120 DUO131064:DUO131120 DKS131064:DKS131120 DAW131064:DAW131120 CRA131064:CRA131120 CHE131064:CHE131120 BXI131064:BXI131120 BNM131064:BNM131120 BDQ131064:BDQ131120 ATU131064:ATU131120 AJY131064:AJY131120 AAC131064:AAC131120 QG131064:QG131120 GK131064:GK131120 WSW65528:WSW65584 WJA65528:WJA65584 VZE65528:VZE65584 VPI65528:VPI65584 VFM65528:VFM65584 UVQ65528:UVQ65584 ULU65528:ULU65584 UBY65528:UBY65584 TSC65528:TSC65584 TIG65528:TIG65584 SYK65528:SYK65584 SOO65528:SOO65584 SES65528:SES65584 RUW65528:RUW65584 RLA65528:RLA65584 RBE65528:RBE65584 QRI65528:QRI65584 QHM65528:QHM65584 PXQ65528:PXQ65584 PNU65528:PNU65584 PDY65528:PDY65584 OUC65528:OUC65584 OKG65528:OKG65584 OAK65528:OAK65584 NQO65528:NQO65584 NGS65528:NGS65584 MWW65528:MWW65584 MNA65528:MNA65584 MDE65528:MDE65584 LTI65528:LTI65584 LJM65528:LJM65584 KZQ65528:KZQ65584 KPU65528:KPU65584 KFY65528:KFY65584 JWC65528:JWC65584 JMG65528:JMG65584 JCK65528:JCK65584 ISO65528:ISO65584 IIS65528:IIS65584 HYW65528:HYW65584 HPA65528:HPA65584 HFE65528:HFE65584 GVI65528:GVI65584 GLM65528:GLM65584 GBQ65528:GBQ65584 FRU65528:FRU65584 FHY65528:FHY65584 EYC65528:EYC65584 EOG65528:EOG65584 EEK65528:EEK65584 DUO65528:DUO65584 DKS65528:DKS65584 DAW65528:DAW65584 CRA65528:CRA65584 CHE65528:CHE65584 BXI65528:BXI65584 BNM65528:BNM65584 BDQ65528:BDQ65584 ATU65528:ATU65584 AJY65528:AJY65584 AAC65528:AAC65584 QG65528:QG65584 GK65528:GK65584 WSW982937:WSW983030 WJA982937:WJA983030 VZE982937:VZE983030 VPI982937:VPI983030 VFM982937:VFM983030 UVQ982937:UVQ983030 ULU982937:ULU983030 UBY982937:UBY983030 TSC982937:TSC983030 TIG982937:TIG983030 SYK982937:SYK983030 SOO982937:SOO983030 SES982937:SES983030 RUW982937:RUW983030 RLA982937:RLA983030 RBE982937:RBE983030 QRI982937:QRI983030 QHM982937:QHM983030 PXQ982937:PXQ983030 PNU982937:PNU983030 PDY982937:PDY983030 OUC982937:OUC983030 OKG982937:OKG983030 OAK982937:OAK983030 NQO982937:NQO983030 NGS982937:NGS983030 MWW982937:MWW983030 MNA982937:MNA983030 MDE982937:MDE983030 LTI982937:LTI983030 LJM982937:LJM983030 KZQ982937:KZQ983030 KPU982937:KPU983030 KFY982937:KFY983030 JWC982937:JWC983030 JMG982937:JMG983030 JCK982937:JCK983030 ISO982937:ISO983030 IIS982937:IIS983030 HYW982937:HYW983030 HPA982937:HPA983030 HFE982937:HFE983030 GVI982937:GVI983030 GLM982937:GLM983030 GBQ982937:GBQ983030 FRU982937:FRU983030 FHY982937:FHY983030 EYC982937:EYC983030 EOG982937:EOG983030 EEK982937:EEK983030 DUO982937:DUO983030 DKS982937:DKS983030 DAW982937:DAW983030 CRA982937:CRA983030 CHE982937:CHE983030 BXI982937:BXI983030 BNM982937:BNM983030 BDQ982937:BDQ983030 ATU982937:ATU983030 AJY982937:AJY983030 AAC982937:AAC983030 QG982937:QG983030 GK982937:GK983030 WSW917401:WSW917494 WJA917401:WJA917494 VZE917401:VZE917494 VPI917401:VPI917494 VFM917401:VFM917494 UVQ917401:UVQ917494 ULU917401:ULU917494 UBY917401:UBY917494 TSC917401:TSC917494 TIG917401:TIG917494 SYK917401:SYK917494 SOO917401:SOO917494 SES917401:SES917494 RUW917401:RUW917494 RLA917401:RLA917494 RBE917401:RBE917494 QRI917401:QRI917494 QHM917401:QHM917494 PXQ917401:PXQ917494 PNU917401:PNU917494 PDY917401:PDY917494 OUC917401:OUC917494 OKG917401:OKG917494 OAK917401:OAK917494 NQO917401:NQO917494 NGS917401:NGS917494 MWW917401:MWW917494 MNA917401:MNA917494 MDE917401:MDE917494 LTI917401:LTI917494 LJM917401:LJM917494 KZQ917401:KZQ917494 KPU917401:KPU917494 KFY917401:KFY917494 JWC917401:JWC917494 JMG917401:JMG917494 JCK917401:JCK917494 ISO917401:ISO917494 IIS917401:IIS917494 HYW917401:HYW917494 HPA917401:HPA917494 HFE917401:HFE917494 GVI917401:GVI917494 GLM917401:GLM917494 GBQ917401:GBQ917494 FRU917401:FRU917494 FHY917401:FHY917494 EYC917401:EYC917494 EOG917401:EOG917494 EEK917401:EEK917494 DUO917401:DUO917494 DKS917401:DKS917494 DAW917401:DAW917494 CRA917401:CRA917494 CHE917401:CHE917494 BXI917401:BXI917494 BNM917401:BNM917494 BDQ917401:BDQ917494 ATU917401:ATU917494 AJY917401:AJY917494 AAC917401:AAC917494 QG917401:QG917494 GK917401:GK917494 WSW851865:WSW851958 WJA851865:WJA851958 VZE851865:VZE851958 VPI851865:VPI851958 VFM851865:VFM851958 UVQ851865:UVQ851958 ULU851865:ULU851958 UBY851865:UBY851958 TSC851865:TSC851958 TIG851865:TIG851958 SYK851865:SYK851958 SOO851865:SOO851958 SES851865:SES851958 RUW851865:RUW851958 RLA851865:RLA851958 RBE851865:RBE851958 QRI851865:QRI851958 QHM851865:QHM851958 PXQ851865:PXQ851958 PNU851865:PNU851958 PDY851865:PDY851958 OUC851865:OUC851958 OKG851865:OKG851958 OAK851865:OAK851958 NQO851865:NQO851958 NGS851865:NGS851958 MWW851865:MWW851958 MNA851865:MNA851958 MDE851865:MDE851958 LTI851865:LTI851958 LJM851865:LJM851958 KZQ851865:KZQ851958 KPU851865:KPU851958 KFY851865:KFY851958 JWC851865:JWC851958 JMG851865:JMG851958 JCK851865:JCK851958 ISO851865:ISO851958 IIS851865:IIS851958 HYW851865:HYW851958 HPA851865:HPA851958 HFE851865:HFE851958 GVI851865:GVI851958 GLM851865:GLM851958 GBQ851865:GBQ851958 FRU851865:FRU851958 FHY851865:FHY851958 EYC851865:EYC851958 EOG851865:EOG851958 EEK851865:EEK851958 DUO851865:DUO851958 DKS851865:DKS851958 DAW851865:DAW851958 CRA851865:CRA851958 CHE851865:CHE851958 BXI851865:BXI851958 BNM851865:BNM851958 BDQ851865:BDQ851958 ATU851865:ATU851958 AJY851865:AJY851958 AAC851865:AAC851958 QG851865:QG851958 GK851865:GK851958 WSW786329:WSW786422 WJA786329:WJA786422 VZE786329:VZE786422 VPI786329:VPI786422 VFM786329:VFM786422 UVQ786329:UVQ786422 ULU786329:ULU786422 UBY786329:UBY786422 TSC786329:TSC786422 TIG786329:TIG786422 SYK786329:SYK786422 SOO786329:SOO786422 SES786329:SES786422 RUW786329:RUW786422 RLA786329:RLA786422 RBE786329:RBE786422 QRI786329:QRI786422 QHM786329:QHM786422 PXQ786329:PXQ786422 PNU786329:PNU786422 PDY786329:PDY786422 OUC786329:OUC786422 OKG786329:OKG786422 OAK786329:OAK786422 NQO786329:NQO786422 NGS786329:NGS786422 MWW786329:MWW786422 MNA786329:MNA786422 MDE786329:MDE786422 LTI786329:LTI786422 LJM786329:LJM786422 KZQ786329:KZQ786422 KPU786329:KPU786422 KFY786329:KFY786422 JWC786329:JWC786422 JMG786329:JMG786422 JCK786329:JCK786422 ISO786329:ISO786422 IIS786329:IIS786422 HYW786329:HYW786422 HPA786329:HPA786422 HFE786329:HFE786422 GVI786329:GVI786422 GLM786329:GLM786422 GBQ786329:GBQ786422 FRU786329:FRU786422 FHY786329:FHY786422 EYC786329:EYC786422 EOG786329:EOG786422 EEK786329:EEK786422 DUO786329:DUO786422 DKS786329:DKS786422 DAW786329:DAW786422 CRA786329:CRA786422 CHE786329:CHE786422 BXI786329:BXI786422 BNM786329:BNM786422 BDQ786329:BDQ786422 ATU786329:ATU786422 AJY786329:AJY786422 AAC786329:AAC786422 QG786329:QG786422 GK786329:GK786422 WSW720793:WSW720886 WJA720793:WJA720886 VZE720793:VZE720886 VPI720793:VPI720886 VFM720793:VFM720886 UVQ720793:UVQ720886 ULU720793:ULU720886 UBY720793:UBY720886 TSC720793:TSC720886 TIG720793:TIG720886 SYK720793:SYK720886 SOO720793:SOO720886 SES720793:SES720886 RUW720793:RUW720886 RLA720793:RLA720886 RBE720793:RBE720886 QRI720793:QRI720886 QHM720793:QHM720886 PXQ720793:PXQ720886 PNU720793:PNU720886 PDY720793:PDY720886 OUC720793:OUC720886 OKG720793:OKG720886 OAK720793:OAK720886 NQO720793:NQO720886 NGS720793:NGS720886 MWW720793:MWW720886 MNA720793:MNA720886 MDE720793:MDE720886 LTI720793:LTI720886 LJM720793:LJM720886 KZQ720793:KZQ720886 KPU720793:KPU720886 KFY720793:KFY720886 JWC720793:JWC720886 JMG720793:JMG720886 JCK720793:JCK720886 ISO720793:ISO720886 IIS720793:IIS720886 HYW720793:HYW720886 HPA720793:HPA720886 HFE720793:HFE720886 GVI720793:GVI720886 GLM720793:GLM720886 GBQ720793:GBQ720886 FRU720793:FRU720886 FHY720793:FHY720886 EYC720793:EYC720886 EOG720793:EOG720886 EEK720793:EEK720886 DUO720793:DUO720886 DKS720793:DKS720886 DAW720793:DAW720886 CRA720793:CRA720886 CHE720793:CHE720886 BXI720793:BXI720886 BNM720793:BNM720886 BDQ720793:BDQ720886 ATU720793:ATU720886 AJY720793:AJY720886 AAC720793:AAC720886 QG720793:QG720886 GK720793:GK720886 WSW655257:WSW655350 WJA655257:WJA655350 VZE655257:VZE655350 VPI655257:VPI655350 VFM655257:VFM655350 UVQ655257:UVQ655350 ULU655257:ULU655350 UBY655257:UBY655350 TSC655257:TSC655350 TIG655257:TIG655350 SYK655257:SYK655350 SOO655257:SOO655350 SES655257:SES655350 RUW655257:RUW655350 RLA655257:RLA655350 RBE655257:RBE655350 QRI655257:QRI655350 QHM655257:QHM655350 PXQ655257:PXQ655350 PNU655257:PNU655350 PDY655257:PDY655350 OUC655257:OUC655350 OKG655257:OKG655350 OAK655257:OAK655350 NQO655257:NQO655350 NGS655257:NGS655350 MWW655257:MWW655350 MNA655257:MNA655350 MDE655257:MDE655350 LTI655257:LTI655350 LJM655257:LJM655350 KZQ655257:KZQ655350 KPU655257:KPU655350 KFY655257:KFY655350 JWC655257:JWC655350 JMG655257:JMG655350 JCK655257:JCK655350 ISO655257:ISO655350 IIS655257:IIS655350 HYW655257:HYW655350 HPA655257:HPA655350 HFE655257:HFE655350 GVI655257:GVI655350 GLM655257:GLM655350 GBQ655257:GBQ655350 FRU655257:FRU655350 FHY655257:FHY655350 EYC655257:EYC655350 EOG655257:EOG655350 EEK655257:EEK655350 DUO655257:DUO655350 DKS655257:DKS655350 DAW655257:DAW655350 CRA655257:CRA655350 CHE655257:CHE655350 BXI655257:BXI655350 BNM655257:BNM655350 BDQ655257:BDQ655350 ATU655257:ATU655350 AJY655257:AJY655350 AAC655257:AAC655350 QG655257:QG655350 GK655257:GK655350 WSW589721:WSW589814 WJA589721:WJA589814 VZE589721:VZE589814 VPI589721:VPI589814 VFM589721:VFM589814 UVQ589721:UVQ589814 ULU589721:ULU589814 UBY589721:UBY589814 TSC589721:TSC589814 TIG589721:TIG589814 SYK589721:SYK589814 SOO589721:SOO589814 SES589721:SES589814 RUW589721:RUW589814 RLA589721:RLA589814 RBE589721:RBE589814 QRI589721:QRI589814 QHM589721:QHM589814 PXQ589721:PXQ589814 PNU589721:PNU589814 PDY589721:PDY589814 OUC589721:OUC589814 OKG589721:OKG589814 OAK589721:OAK589814 NQO589721:NQO589814 NGS589721:NGS589814 MWW589721:MWW589814 MNA589721:MNA589814 MDE589721:MDE589814 LTI589721:LTI589814 LJM589721:LJM589814 KZQ589721:KZQ589814 KPU589721:KPU589814 KFY589721:KFY589814 JWC589721:JWC589814 JMG589721:JMG589814 JCK589721:JCK589814 ISO589721:ISO589814 IIS589721:IIS589814 HYW589721:HYW589814 HPA589721:HPA589814 HFE589721:HFE589814 GVI589721:GVI589814 GLM589721:GLM589814 GBQ589721:GBQ589814 FRU589721:FRU589814 FHY589721:FHY589814 EYC589721:EYC589814 EOG589721:EOG589814 EEK589721:EEK589814 DUO589721:DUO589814 DKS589721:DKS589814 DAW589721:DAW589814 CRA589721:CRA589814 CHE589721:CHE589814 BXI589721:BXI589814 BNM589721:BNM589814 BDQ589721:BDQ589814 ATU589721:ATU589814 AJY589721:AJY589814 AAC589721:AAC589814 QG589721:QG589814 GK589721:GK589814 WSW524185:WSW524278 WJA524185:WJA524278 VZE524185:VZE524278 VPI524185:VPI524278 VFM524185:VFM524278 UVQ524185:UVQ524278 ULU524185:ULU524278 UBY524185:UBY524278 TSC524185:TSC524278 TIG524185:TIG524278 SYK524185:SYK524278 SOO524185:SOO524278 SES524185:SES524278 RUW524185:RUW524278 RLA524185:RLA524278 RBE524185:RBE524278 QRI524185:QRI524278 QHM524185:QHM524278 PXQ524185:PXQ524278 PNU524185:PNU524278 PDY524185:PDY524278 OUC524185:OUC524278 OKG524185:OKG524278 OAK524185:OAK524278 NQO524185:NQO524278 NGS524185:NGS524278 MWW524185:MWW524278 MNA524185:MNA524278 MDE524185:MDE524278 LTI524185:LTI524278 LJM524185:LJM524278 KZQ524185:KZQ524278 KPU524185:KPU524278 KFY524185:KFY524278 JWC524185:JWC524278 JMG524185:JMG524278 JCK524185:JCK524278 ISO524185:ISO524278 IIS524185:IIS524278 HYW524185:HYW524278 HPA524185:HPA524278 HFE524185:HFE524278 GVI524185:GVI524278 GLM524185:GLM524278 GBQ524185:GBQ524278 FRU524185:FRU524278 FHY524185:FHY524278 EYC524185:EYC524278 EOG524185:EOG524278 EEK524185:EEK524278 DUO524185:DUO524278 DKS524185:DKS524278 DAW524185:DAW524278 CRA524185:CRA524278 CHE524185:CHE524278 BXI524185:BXI524278 BNM524185:BNM524278 BDQ524185:BDQ524278 ATU524185:ATU524278 AJY524185:AJY524278 AAC524185:AAC524278 QG524185:QG524278 GK524185:GK524278 WSW458649:WSW458742 WJA458649:WJA458742 VZE458649:VZE458742 VPI458649:VPI458742 VFM458649:VFM458742 UVQ458649:UVQ458742 ULU458649:ULU458742 UBY458649:UBY458742 TSC458649:TSC458742 TIG458649:TIG458742 SYK458649:SYK458742 SOO458649:SOO458742 SES458649:SES458742 RUW458649:RUW458742 RLA458649:RLA458742 RBE458649:RBE458742 QRI458649:QRI458742 QHM458649:QHM458742 PXQ458649:PXQ458742 PNU458649:PNU458742 PDY458649:PDY458742 OUC458649:OUC458742 OKG458649:OKG458742 OAK458649:OAK458742 NQO458649:NQO458742 NGS458649:NGS458742 MWW458649:MWW458742 MNA458649:MNA458742 MDE458649:MDE458742 LTI458649:LTI458742 LJM458649:LJM458742 KZQ458649:KZQ458742 KPU458649:KPU458742 KFY458649:KFY458742 JWC458649:JWC458742 JMG458649:JMG458742 JCK458649:JCK458742 ISO458649:ISO458742 IIS458649:IIS458742 HYW458649:HYW458742 HPA458649:HPA458742 HFE458649:HFE458742 GVI458649:GVI458742 GLM458649:GLM458742 GBQ458649:GBQ458742 FRU458649:FRU458742 FHY458649:FHY458742 EYC458649:EYC458742 EOG458649:EOG458742 EEK458649:EEK458742 DUO458649:DUO458742 DKS458649:DKS458742 DAW458649:DAW458742 CRA458649:CRA458742 CHE458649:CHE458742 BXI458649:BXI458742 BNM458649:BNM458742 BDQ458649:BDQ458742 ATU458649:ATU458742 AJY458649:AJY458742 AAC458649:AAC458742 QG458649:QG458742 GK458649:GK458742 WSW393113:WSW393206 WJA393113:WJA393206 VZE393113:VZE393206 VPI393113:VPI393206 VFM393113:VFM393206 UVQ393113:UVQ393206 ULU393113:ULU393206 UBY393113:UBY393206 TSC393113:TSC393206 TIG393113:TIG393206 SYK393113:SYK393206 SOO393113:SOO393206 SES393113:SES393206 RUW393113:RUW393206 RLA393113:RLA393206 RBE393113:RBE393206 QRI393113:QRI393206 QHM393113:QHM393206 PXQ393113:PXQ393206 PNU393113:PNU393206 PDY393113:PDY393206 OUC393113:OUC393206 OKG393113:OKG393206 OAK393113:OAK393206 NQO393113:NQO393206 NGS393113:NGS393206 MWW393113:MWW393206 MNA393113:MNA393206 MDE393113:MDE393206 LTI393113:LTI393206 LJM393113:LJM393206 KZQ393113:KZQ393206 KPU393113:KPU393206 KFY393113:KFY393206 JWC393113:JWC393206 JMG393113:JMG393206 JCK393113:JCK393206 ISO393113:ISO393206 IIS393113:IIS393206 HYW393113:HYW393206 HPA393113:HPA393206 HFE393113:HFE393206 GVI393113:GVI393206 GLM393113:GLM393206 GBQ393113:GBQ393206 FRU393113:FRU393206 FHY393113:FHY393206 EYC393113:EYC393206 EOG393113:EOG393206 EEK393113:EEK393206 DUO393113:DUO393206 DKS393113:DKS393206 DAW393113:DAW393206 CRA393113:CRA393206 CHE393113:CHE393206 BXI393113:BXI393206 BNM393113:BNM393206 BDQ393113:BDQ393206 ATU393113:ATU393206 AJY393113:AJY393206 AAC393113:AAC393206 QG393113:QG393206 GK393113:GK393206 WSW327577:WSW327670 WJA327577:WJA327670 VZE327577:VZE327670 VPI327577:VPI327670 VFM327577:VFM327670 UVQ327577:UVQ327670 ULU327577:ULU327670 UBY327577:UBY327670 TSC327577:TSC327670 TIG327577:TIG327670 SYK327577:SYK327670 SOO327577:SOO327670 SES327577:SES327670 RUW327577:RUW327670 RLA327577:RLA327670 RBE327577:RBE327670 QRI327577:QRI327670 QHM327577:QHM327670 PXQ327577:PXQ327670 PNU327577:PNU327670 PDY327577:PDY327670 OUC327577:OUC327670 OKG327577:OKG327670 OAK327577:OAK327670 NQO327577:NQO327670 NGS327577:NGS327670 MWW327577:MWW327670 MNA327577:MNA327670 MDE327577:MDE327670 LTI327577:LTI327670 LJM327577:LJM327670 KZQ327577:KZQ327670 KPU327577:KPU327670 KFY327577:KFY327670 JWC327577:JWC327670 JMG327577:JMG327670 JCK327577:JCK327670 ISO327577:ISO327670 IIS327577:IIS327670 HYW327577:HYW327670 HPA327577:HPA327670 HFE327577:HFE327670 GVI327577:GVI327670 GLM327577:GLM327670 GBQ327577:GBQ327670 FRU327577:FRU327670 FHY327577:FHY327670 EYC327577:EYC327670 EOG327577:EOG327670 EEK327577:EEK327670 DUO327577:DUO327670 DKS327577:DKS327670 DAW327577:DAW327670 CRA327577:CRA327670 CHE327577:CHE327670 BXI327577:BXI327670 BNM327577:BNM327670 BDQ327577:BDQ327670 ATU327577:ATU327670 AJY327577:AJY327670 AAC327577:AAC327670 QG327577:QG327670 GK327577:GK327670 WSW262041:WSW262134 WJA262041:WJA262134 VZE262041:VZE262134 VPI262041:VPI262134 VFM262041:VFM262134 UVQ262041:UVQ262134 ULU262041:ULU262134 UBY262041:UBY262134 TSC262041:TSC262134 TIG262041:TIG262134 SYK262041:SYK262134 SOO262041:SOO262134 SES262041:SES262134 RUW262041:RUW262134 RLA262041:RLA262134 RBE262041:RBE262134 QRI262041:QRI262134 QHM262041:QHM262134 PXQ262041:PXQ262134 PNU262041:PNU262134 PDY262041:PDY262134 OUC262041:OUC262134 OKG262041:OKG262134 OAK262041:OAK262134 NQO262041:NQO262134 NGS262041:NGS262134 MWW262041:MWW262134 MNA262041:MNA262134 MDE262041:MDE262134 LTI262041:LTI262134 LJM262041:LJM262134 KZQ262041:KZQ262134 KPU262041:KPU262134 KFY262041:KFY262134 JWC262041:JWC262134 JMG262041:JMG262134 JCK262041:JCK262134 ISO262041:ISO262134 IIS262041:IIS262134 HYW262041:HYW262134 HPA262041:HPA262134 HFE262041:HFE262134 GVI262041:GVI262134 GLM262041:GLM262134 GBQ262041:GBQ262134 FRU262041:FRU262134 FHY262041:FHY262134 EYC262041:EYC262134 EOG262041:EOG262134 EEK262041:EEK262134 DUO262041:DUO262134 DKS262041:DKS262134 DAW262041:DAW262134 CRA262041:CRA262134 CHE262041:CHE262134 BXI262041:BXI262134 BNM262041:BNM262134 BDQ262041:BDQ262134 ATU262041:ATU262134 AJY262041:AJY262134 AAC262041:AAC262134 QG262041:QG262134 GK262041:GK262134 WSW196505:WSW196598 WJA196505:WJA196598 VZE196505:VZE196598 VPI196505:VPI196598 VFM196505:VFM196598 UVQ196505:UVQ196598 ULU196505:ULU196598 UBY196505:UBY196598 TSC196505:TSC196598 TIG196505:TIG196598 SYK196505:SYK196598 SOO196505:SOO196598 SES196505:SES196598 RUW196505:RUW196598 RLA196505:RLA196598 RBE196505:RBE196598 QRI196505:QRI196598 QHM196505:QHM196598 PXQ196505:PXQ196598 PNU196505:PNU196598 PDY196505:PDY196598 OUC196505:OUC196598 OKG196505:OKG196598 OAK196505:OAK196598 NQO196505:NQO196598 NGS196505:NGS196598 MWW196505:MWW196598 MNA196505:MNA196598 MDE196505:MDE196598 LTI196505:LTI196598 LJM196505:LJM196598 KZQ196505:KZQ196598 KPU196505:KPU196598 KFY196505:KFY196598 JWC196505:JWC196598 JMG196505:JMG196598 JCK196505:JCK196598 ISO196505:ISO196598 IIS196505:IIS196598 HYW196505:HYW196598 HPA196505:HPA196598 HFE196505:HFE196598 GVI196505:GVI196598 GLM196505:GLM196598 GBQ196505:GBQ196598 FRU196505:FRU196598 FHY196505:FHY196598 EYC196505:EYC196598 EOG196505:EOG196598 EEK196505:EEK196598 DUO196505:DUO196598 DKS196505:DKS196598 DAW196505:DAW196598 CRA196505:CRA196598 CHE196505:CHE196598 BXI196505:BXI196598 BNM196505:BNM196598 BDQ196505:BDQ196598 ATU196505:ATU196598 AJY196505:AJY196598 AAC196505:AAC196598 QG196505:QG196598 GK196505:GK196598 WSW130969:WSW131062 WJA130969:WJA131062 VZE130969:VZE131062 VPI130969:VPI131062 VFM130969:VFM131062 UVQ130969:UVQ131062 ULU130969:ULU131062 UBY130969:UBY131062 TSC130969:TSC131062 TIG130969:TIG131062 SYK130969:SYK131062 SOO130969:SOO131062 SES130969:SES131062 RUW130969:RUW131062 RLA130969:RLA131062 RBE130969:RBE131062 QRI130969:QRI131062 QHM130969:QHM131062 PXQ130969:PXQ131062 PNU130969:PNU131062 PDY130969:PDY131062 OUC130969:OUC131062 OKG130969:OKG131062 OAK130969:OAK131062 NQO130969:NQO131062 NGS130969:NGS131062 MWW130969:MWW131062 MNA130969:MNA131062 MDE130969:MDE131062 LTI130969:LTI131062 LJM130969:LJM131062 KZQ130969:KZQ131062 KPU130969:KPU131062 KFY130969:KFY131062 JWC130969:JWC131062 JMG130969:JMG131062 JCK130969:JCK131062 ISO130969:ISO131062 IIS130969:IIS131062 HYW130969:HYW131062 HPA130969:HPA131062 HFE130969:HFE131062 GVI130969:GVI131062 GLM130969:GLM131062 GBQ130969:GBQ131062 FRU130969:FRU131062 FHY130969:FHY131062 EYC130969:EYC131062 EOG130969:EOG131062 EEK130969:EEK131062 DUO130969:DUO131062 DKS130969:DKS131062 DAW130969:DAW131062 CRA130969:CRA131062 CHE130969:CHE131062 BXI130969:BXI131062 BNM130969:BNM131062 BDQ130969:BDQ131062 ATU130969:ATU131062 AJY130969:AJY131062 AAC130969:AAC131062 QG130969:QG131062 GK130969:GK131062 WSW65433:WSW65526 WJA65433:WJA65526 VZE65433:VZE65526 VPI65433:VPI65526 VFM65433:VFM65526 UVQ65433:UVQ65526 ULU65433:ULU65526 UBY65433:UBY65526 TSC65433:TSC65526 TIG65433:TIG65526 SYK65433:SYK65526 SOO65433:SOO65526 SES65433:SES65526 RUW65433:RUW65526 RLA65433:RLA65526 RBE65433:RBE65526 QRI65433:QRI65526 QHM65433:QHM65526 PXQ65433:PXQ65526 PNU65433:PNU65526 PDY65433:PDY65526 OUC65433:OUC65526 OKG65433:OKG65526 OAK65433:OAK65526 NQO65433:NQO65526 NGS65433:NGS65526 MWW65433:MWW65526 MNA65433:MNA65526 MDE65433:MDE65526 LTI65433:LTI65526 LJM65433:LJM65526 KZQ65433:KZQ65526 KPU65433:KPU65526 KFY65433:KFY65526 JWC65433:JWC65526 JMG65433:JMG65526 JCK65433:JCK65526 ISO65433:ISO65526 IIS65433:IIS65526 HYW65433:HYW65526 HPA65433:HPA65526 HFE65433:HFE65526 GVI65433:GVI65526 GLM65433:GLM65526 GBQ65433:GBQ65526 FRU65433:FRU65526 FHY65433:FHY65526 EYC65433:EYC65526 EOG65433:EOG65526 EEK65433:EEK65526 DUO65433:DUO65526 DKS65433:DKS65526 DAW65433:DAW65526 CRA65433:CRA65526 CHE65433:CHE65526 BXI65433:BXI65526 BNM65433:BNM65526 BDQ65433:BDQ65526 ATU65433:ATU65526 AJY65433:AJY65526 AAC65433:AAC65526 QG65433:QG65526 GK65433:GK65526 VZE982868:VZE982935 WUX27 GK28:GK29 WSW28:WSW29 WJA28:WJA29 VZE28:VZE29 VPI28:VPI29 VFM28:VFM29 UVQ28:UVQ29 ULU28:ULU29 UBY28:UBY29 TSC28:TSC29 TIG28:TIG29 SYK28:SYK29 SOO28:SOO29 SES28:SES29 RUW28:RUW29 RLA28:RLA29 RBE28:RBE29 QRI28:QRI29 QHM28:QHM29 PXQ28:PXQ29 PNU28:PNU29 PDY28:PDY29 OUC28:OUC29 OKG28:OKG29 OAK28:OAK29 NQO28:NQO29 NGS28:NGS29 MWW28:MWW29 MNA28:MNA29 MDE28:MDE29 LTI28:LTI29 LJM28:LJM29 KZQ28:KZQ29 KPU28:KPU29 KFY28:KFY29 JWC28:JWC29 JMG28:JMG29 JCK28:JCK29 ISO28:ISO29 IIS28:IIS29 HYW28:HYW29 HPA28:HPA29 HFE28:HFE29 GVI28:GVI29 GLM28:GLM29 GBQ28:GBQ29 FRU28:FRU29 FHY28:FHY29 EYC28:EYC29 EOG28:EOG29 EEK28:EEK29 DUO28:DUO29 DKS28:DKS29 DAW28:DAW29 CRA28:CRA29 CHE28:CHE29 BXI28:BXI29 BNM28:BNM29 BDQ28:BDQ29 ATU28:ATU29 AJY28:AJY29 AAC28:AAC29 IJ31 GU30 WTG30 WJK30 VZO30 VPS30 VFW30 UWA30 UME30 UCI30 TSM30 TIQ30 SYU30 SOY30 SFC30 RVG30 RLK30 RBO30 QRS30 QHW30 PYA30 POE30 PEI30 OUM30 OKQ30 OAU30 NQY30 NHC30 MXG30 MNK30 MDO30 LTS30 LJW30 LAA30 KQE30 KGI30 JWM30 JMQ30 JCU30 ISY30 IJC30 HZG30 HPK30 HFO30 GVS30 GLW30 GCA30 FSE30 FII30 EYM30 EOQ30 EEU30 DUY30 DLC30 DBG30 CRK30 CHO30 BXS30 BNW30 BEA30 AUE30 AKI30 AAM30 QQ30 WUV31 WKZ31 WBD31 VRH31 VHL31 UXP31 UNT31 UDX31 TUB31 TKF31 TAJ31 SQN31 SGR31 RWV31 RMZ31 RDD31 QTH31 QJL31 PZP31 PPT31 PFX31 OWB31 OMF31 OCJ31 NSN31 NIR31 MYV31 MOZ31 MFD31 LVH31 LLL31 LBP31 KRT31 KHX31 JYB31 JOF31 JEJ31 IUN31 IKR31 IAV31 HQZ31 HHD31 GXH31 GNL31 GDP31 FTT31 FJX31 FAB31 EQF31 EGJ31 DWN31 DMR31 DCV31 CSZ31 CJD31 BZH31 BPL31 BFP31 AVT31 ALX31 ACB31 SF31 QG28:QG29 WLB27 WBF27 VRJ27 VHN27 UXR27 UNV27 UDZ27 TUD27 TKH27 TAL27 SQP27 SGT27 RWX27 RNB27 RDF27 QTJ27 QJN27 PZR27 PPV27 PFZ27 OWD27 OMH27 OCL27 NSP27 NIT27 MYX27 MPB27 MFF27 LVJ27 LLN27 LBR27 KRV27 KHZ27 JYD27 JOH27 JEL27 IUP27 IKT27 IAX27 HRB27 HHF27 GXJ27 GNN27 GDR27 FTV27 FJZ27 FAD27 EQH27 EGL27 DWP27 DMT27 DCX27 CTB27 CJF27 BZJ27 BPN27 BFR27 AVV27 ALZ27 ACD27 SH27 IL27 AJY7:AJY26 ATU7:ATU26 BDQ7:BDQ26 BNM7:BNM26 BXI7:BXI26 CHE7:CHE26 CRA7:CRA26 DAW7:DAW26 DKS7:DKS26 DUO7:DUO26 EEK7:EEK26 EOG7:EOG26 EYC7:EYC26 FHY7:FHY26 FRU7:FRU26 GBQ7:GBQ26 GLM7:GLM26 GVI7:GVI26 HFE7:HFE26 HPA7:HPA26 HYW7:HYW26 IIS7:IIS26 ISO7:ISO26 JCK7:JCK26 JMG7:JMG26 JWC7:JWC26 KFY7:KFY26 KPU7:KPU26 KZQ7:KZQ26 LJM7:LJM26 LTI7:LTI26 MDE7:MDE26 MNA7:MNA26 MWW7:MWW26 NGS7:NGS26 NQO7:NQO26 OAK7:OAK26 OKG7:OKG26 OUC7:OUC26 PDY7:PDY26 PNU7:PNU26 PXQ7:PXQ26 QHM7:QHM26 QRI7:QRI26 RBE7:RBE26 RLA7:RLA26 RUW7:RUW26 SES7:SES26 SOO7:SOO26 SYK7:SYK26 TIG7:TIG26 TSC7:TSC26 UBY7:UBY26 ULU7:ULU26 UVQ7:UVQ26 VFM7:VFM26 VPI7:VPI26 VZE7:VZE26 WJA7:WJA26 WSW7:WSW26 GK7:GK26 QG7:QG26 AAC7:AAC26 WSW68:WSW93 WJA68:WJA93 VZE68:VZE93 VPI68:VPI93 VFM68:VFM93 UVQ68:UVQ93 ULU68:ULU93 UBY68:UBY93 TSC68:TSC93 TIG68:TIG93 SYK68:SYK93 SOO68:SOO93 SES68:SES93 RUW68:RUW93 RLA68:RLA93 RBE68:RBE93 QRI68:QRI93 QHM68:QHM93 PXQ68:PXQ93 PNU68:PNU93 PDY68:PDY93 OUC68:OUC93 OKG68:OKG93 OAK68:OAK93 NQO68:NQO93 NGS68:NGS93 MWW68:MWW93 MNA68:MNA93 MDE68:MDE93 LTI68:LTI93 LJM68:LJM93 KZQ68:KZQ93 KPU68:KPU93 KFY68:KFY93 JWC68:JWC93 JMG68:JMG93 JCK68:JCK93 ISO68:ISO93 IIS68:IIS93 HYW68:HYW93 HPA68:HPA93 HFE68:HFE93 GVI68:GVI93 GLM68:GLM93 GBQ68:GBQ93 FRU68:FRU93 FHY68:FHY93 EYC68:EYC93 EOG68:EOG93 EEK68:EEK93 DUO68:DUO93 DKS68:DKS93 DAW68:DAW93 CRA68:CRA93 CHE68:CHE93 BXI68:BXI93 BNM68:BNM93 BDQ68:BDQ93 ATU68:ATU93 AJY68:AJY93 AAC68:AAC93 QG68:QG93 QG32:QG66 AAC32:AAC66 AJY32:AJY66 ATU32:ATU66 BDQ32:BDQ66 BNM32:BNM66 BXI32:BXI66 CHE32:CHE66 CRA32:CRA66 DAW32:DAW66 DKS32:DKS66 DUO32:DUO66 EEK32:EEK66 EOG32:EOG66 EYC32:EYC66 FHY32:FHY66 FRU32:FRU66 GBQ32:GBQ66 GLM32:GLM66 GVI32:GVI66 HFE32:HFE66 HPA32:HPA66 HYW32:HYW66 IIS32:IIS66 ISO32:ISO66 JCK32:JCK66 JMG32:JMG66 JWC32:JWC66 KFY32:KFY66 KPU32:KPU66 KZQ32:KZQ66 LJM32:LJM66 LTI32:LTI66 MDE32:MDE66 MNA32:MNA66 MWW32:MWW66 NGS32:NGS66 NQO32:NQO66 OAK32:OAK66 OKG32:OKG66 OUC32:OUC66 PDY32:PDY66 PNU32:PNU66 PXQ32:PXQ66 QHM32:QHM66 QRI32:QRI66 RBE32:RBE66 RLA32:RLA66 RUW32:RUW66 SES32:SES66 SOO32:SOO66 SYK32:SYK66 TIG32:TIG66 TSC32:TSC66 UBY32:UBY66 ULU32:ULU66 UVQ32:UVQ66 VFM32:VFM66 VPI32:VPI66 VZE32:VZE66 WJA32:WJA66 WSW32:WSW66 GK32:GK66 GK68:GK93" xr:uid="{00000000-0002-0000-0900-000000000000}">
      <formula1>"A,B,C,D"</formula1>
    </dataValidation>
    <dataValidation type="list" allowBlank="1" showInputMessage="1" showErrorMessage="1" sqref="WIZ982868:WIZ982935 VPH982868:VPH982935 VFL982868:VFL982935 UVP982868:UVP982935 ULT982868:ULT982935 UBX982868:UBX982935 TSB982868:TSB982935 TIF982868:TIF982935 SYJ982868:SYJ982935 SON982868:SON982935 SER982868:SER982935 RUV982868:RUV982935 RKZ982868:RKZ982935 RBD982868:RBD982935 QRH982868:QRH982935 QHL982868:QHL982935 PXP982868:PXP982935 PNT982868:PNT982935 PDX982868:PDX982935 OUB982868:OUB982935 OKF982868:OKF982935 OAJ982868:OAJ982935 NQN982868:NQN982935 NGR982868:NGR982935 MWV982868:MWV982935 MMZ982868:MMZ982935 MDD982868:MDD982935 LTH982868:LTH982935 LJL982868:LJL982935 KZP982868:KZP982935 KPT982868:KPT982935 KFX982868:KFX982935 JWB982868:JWB982935 JMF982868:JMF982935 JCJ982868:JCJ982935 ISN982868:ISN982935 IIR982868:IIR982935 HYV982868:HYV982935 HOZ982868:HOZ982935 HFD982868:HFD982935 GVH982868:GVH982935 GLL982868:GLL982935 GBP982868:GBP982935 FRT982868:FRT982935 FHX982868:FHX982935 EYB982868:EYB982935 EOF982868:EOF982935 EEJ982868:EEJ982935 DUN982868:DUN982935 DKR982868:DKR982935 DAV982868:DAV982935 CQZ982868:CQZ982935 CHD982868:CHD982935 BXH982868:BXH982935 BNL982868:BNL982935 BDP982868:BDP982935 ATT982868:ATT982935 AJX982868:AJX982935 AAB982868:AAB982935 QF982868:QF982935 GJ982868:GJ982935 WSV917332:WSV917399 WIZ917332:WIZ917399 VZD917332:VZD917399 VPH917332:VPH917399 VFL917332:VFL917399 UVP917332:UVP917399 ULT917332:ULT917399 UBX917332:UBX917399 TSB917332:TSB917399 TIF917332:TIF917399 SYJ917332:SYJ917399 SON917332:SON917399 SER917332:SER917399 RUV917332:RUV917399 RKZ917332:RKZ917399 RBD917332:RBD917399 QRH917332:QRH917399 QHL917332:QHL917399 PXP917332:PXP917399 PNT917332:PNT917399 PDX917332:PDX917399 OUB917332:OUB917399 OKF917332:OKF917399 OAJ917332:OAJ917399 NQN917332:NQN917399 NGR917332:NGR917399 MWV917332:MWV917399 MMZ917332:MMZ917399 MDD917332:MDD917399 LTH917332:LTH917399 LJL917332:LJL917399 KZP917332:KZP917399 KPT917332:KPT917399 KFX917332:KFX917399 JWB917332:JWB917399 JMF917332:JMF917399 JCJ917332:JCJ917399 ISN917332:ISN917399 IIR917332:IIR917399 HYV917332:HYV917399 HOZ917332:HOZ917399 HFD917332:HFD917399 GVH917332:GVH917399 GLL917332:GLL917399 GBP917332:GBP917399 FRT917332:FRT917399 FHX917332:FHX917399 EYB917332:EYB917399 EOF917332:EOF917399 EEJ917332:EEJ917399 DUN917332:DUN917399 DKR917332:DKR917399 DAV917332:DAV917399 CQZ917332:CQZ917399 CHD917332:CHD917399 BXH917332:BXH917399 BNL917332:BNL917399 BDP917332:BDP917399 ATT917332:ATT917399 AJX917332:AJX917399 AAB917332:AAB917399 QF917332:QF917399 GJ917332:GJ917399 WSV851796:WSV851863 WIZ851796:WIZ851863 VZD851796:VZD851863 VPH851796:VPH851863 VFL851796:VFL851863 UVP851796:UVP851863 ULT851796:ULT851863 UBX851796:UBX851863 TSB851796:TSB851863 TIF851796:TIF851863 SYJ851796:SYJ851863 SON851796:SON851863 SER851796:SER851863 RUV851796:RUV851863 RKZ851796:RKZ851863 RBD851796:RBD851863 QRH851796:QRH851863 QHL851796:QHL851863 PXP851796:PXP851863 PNT851796:PNT851863 PDX851796:PDX851863 OUB851796:OUB851863 OKF851796:OKF851863 OAJ851796:OAJ851863 NQN851796:NQN851863 NGR851796:NGR851863 MWV851796:MWV851863 MMZ851796:MMZ851863 MDD851796:MDD851863 LTH851796:LTH851863 LJL851796:LJL851863 KZP851796:KZP851863 KPT851796:KPT851863 KFX851796:KFX851863 JWB851796:JWB851863 JMF851796:JMF851863 JCJ851796:JCJ851863 ISN851796:ISN851863 IIR851796:IIR851863 HYV851796:HYV851863 HOZ851796:HOZ851863 HFD851796:HFD851863 GVH851796:GVH851863 GLL851796:GLL851863 GBP851796:GBP851863 FRT851796:FRT851863 FHX851796:FHX851863 EYB851796:EYB851863 EOF851796:EOF851863 EEJ851796:EEJ851863 DUN851796:DUN851863 DKR851796:DKR851863 DAV851796:DAV851863 CQZ851796:CQZ851863 CHD851796:CHD851863 BXH851796:BXH851863 BNL851796:BNL851863 BDP851796:BDP851863 ATT851796:ATT851863 AJX851796:AJX851863 AAB851796:AAB851863 QF851796:QF851863 GJ851796:GJ851863 WSV786260:WSV786327 WIZ786260:WIZ786327 VZD786260:VZD786327 VPH786260:VPH786327 VFL786260:VFL786327 UVP786260:UVP786327 ULT786260:ULT786327 UBX786260:UBX786327 TSB786260:TSB786327 TIF786260:TIF786327 SYJ786260:SYJ786327 SON786260:SON786327 SER786260:SER786327 RUV786260:RUV786327 RKZ786260:RKZ786327 RBD786260:RBD786327 QRH786260:QRH786327 QHL786260:QHL786327 PXP786260:PXP786327 PNT786260:PNT786327 PDX786260:PDX786327 OUB786260:OUB786327 OKF786260:OKF786327 OAJ786260:OAJ786327 NQN786260:NQN786327 NGR786260:NGR786327 MWV786260:MWV786327 MMZ786260:MMZ786327 MDD786260:MDD786327 LTH786260:LTH786327 LJL786260:LJL786327 KZP786260:KZP786327 KPT786260:KPT786327 KFX786260:KFX786327 JWB786260:JWB786327 JMF786260:JMF786327 JCJ786260:JCJ786327 ISN786260:ISN786327 IIR786260:IIR786327 HYV786260:HYV786327 HOZ786260:HOZ786327 HFD786260:HFD786327 GVH786260:GVH786327 GLL786260:GLL786327 GBP786260:GBP786327 FRT786260:FRT786327 FHX786260:FHX786327 EYB786260:EYB786327 EOF786260:EOF786327 EEJ786260:EEJ786327 DUN786260:DUN786327 DKR786260:DKR786327 DAV786260:DAV786327 CQZ786260:CQZ786327 CHD786260:CHD786327 BXH786260:BXH786327 BNL786260:BNL786327 BDP786260:BDP786327 ATT786260:ATT786327 AJX786260:AJX786327 AAB786260:AAB786327 QF786260:QF786327 GJ786260:GJ786327 WSV720724:WSV720791 WIZ720724:WIZ720791 VZD720724:VZD720791 VPH720724:VPH720791 VFL720724:VFL720791 UVP720724:UVP720791 ULT720724:ULT720791 UBX720724:UBX720791 TSB720724:TSB720791 TIF720724:TIF720791 SYJ720724:SYJ720791 SON720724:SON720791 SER720724:SER720791 RUV720724:RUV720791 RKZ720724:RKZ720791 RBD720724:RBD720791 QRH720724:QRH720791 QHL720724:QHL720791 PXP720724:PXP720791 PNT720724:PNT720791 PDX720724:PDX720791 OUB720724:OUB720791 OKF720724:OKF720791 OAJ720724:OAJ720791 NQN720724:NQN720791 NGR720724:NGR720791 MWV720724:MWV720791 MMZ720724:MMZ720791 MDD720724:MDD720791 LTH720724:LTH720791 LJL720724:LJL720791 KZP720724:KZP720791 KPT720724:KPT720791 KFX720724:KFX720791 JWB720724:JWB720791 JMF720724:JMF720791 JCJ720724:JCJ720791 ISN720724:ISN720791 IIR720724:IIR720791 HYV720724:HYV720791 HOZ720724:HOZ720791 HFD720724:HFD720791 GVH720724:GVH720791 GLL720724:GLL720791 GBP720724:GBP720791 FRT720724:FRT720791 FHX720724:FHX720791 EYB720724:EYB720791 EOF720724:EOF720791 EEJ720724:EEJ720791 DUN720724:DUN720791 DKR720724:DKR720791 DAV720724:DAV720791 CQZ720724:CQZ720791 CHD720724:CHD720791 BXH720724:BXH720791 BNL720724:BNL720791 BDP720724:BDP720791 ATT720724:ATT720791 AJX720724:AJX720791 AAB720724:AAB720791 QF720724:QF720791 GJ720724:GJ720791 WSV655188:WSV655255 WIZ655188:WIZ655255 VZD655188:VZD655255 VPH655188:VPH655255 VFL655188:VFL655255 UVP655188:UVP655255 ULT655188:ULT655255 UBX655188:UBX655255 TSB655188:TSB655255 TIF655188:TIF655255 SYJ655188:SYJ655255 SON655188:SON655255 SER655188:SER655255 RUV655188:RUV655255 RKZ655188:RKZ655255 RBD655188:RBD655255 QRH655188:QRH655255 QHL655188:QHL655255 PXP655188:PXP655255 PNT655188:PNT655255 PDX655188:PDX655255 OUB655188:OUB655255 OKF655188:OKF655255 OAJ655188:OAJ655255 NQN655188:NQN655255 NGR655188:NGR655255 MWV655188:MWV655255 MMZ655188:MMZ655255 MDD655188:MDD655255 LTH655188:LTH655255 LJL655188:LJL655255 KZP655188:KZP655255 KPT655188:KPT655255 KFX655188:KFX655255 JWB655188:JWB655255 JMF655188:JMF655255 JCJ655188:JCJ655255 ISN655188:ISN655255 IIR655188:IIR655255 HYV655188:HYV655255 HOZ655188:HOZ655255 HFD655188:HFD655255 GVH655188:GVH655255 GLL655188:GLL655255 GBP655188:GBP655255 FRT655188:FRT655255 FHX655188:FHX655255 EYB655188:EYB655255 EOF655188:EOF655255 EEJ655188:EEJ655255 DUN655188:DUN655255 DKR655188:DKR655255 DAV655188:DAV655255 CQZ655188:CQZ655255 CHD655188:CHD655255 BXH655188:BXH655255 BNL655188:BNL655255 BDP655188:BDP655255 ATT655188:ATT655255 AJX655188:AJX655255 AAB655188:AAB655255 QF655188:QF655255 GJ655188:GJ655255 WSV589652:WSV589719 WIZ589652:WIZ589719 VZD589652:VZD589719 VPH589652:VPH589719 VFL589652:VFL589719 UVP589652:UVP589719 ULT589652:ULT589719 UBX589652:UBX589719 TSB589652:TSB589719 TIF589652:TIF589719 SYJ589652:SYJ589719 SON589652:SON589719 SER589652:SER589719 RUV589652:RUV589719 RKZ589652:RKZ589719 RBD589652:RBD589719 QRH589652:QRH589719 QHL589652:QHL589719 PXP589652:PXP589719 PNT589652:PNT589719 PDX589652:PDX589719 OUB589652:OUB589719 OKF589652:OKF589719 OAJ589652:OAJ589719 NQN589652:NQN589719 NGR589652:NGR589719 MWV589652:MWV589719 MMZ589652:MMZ589719 MDD589652:MDD589719 LTH589652:LTH589719 LJL589652:LJL589719 KZP589652:KZP589719 KPT589652:KPT589719 KFX589652:KFX589719 JWB589652:JWB589719 JMF589652:JMF589719 JCJ589652:JCJ589719 ISN589652:ISN589719 IIR589652:IIR589719 HYV589652:HYV589719 HOZ589652:HOZ589719 HFD589652:HFD589719 GVH589652:GVH589719 GLL589652:GLL589719 GBP589652:GBP589719 FRT589652:FRT589719 FHX589652:FHX589719 EYB589652:EYB589719 EOF589652:EOF589719 EEJ589652:EEJ589719 DUN589652:DUN589719 DKR589652:DKR589719 DAV589652:DAV589719 CQZ589652:CQZ589719 CHD589652:CHD589719 BXH589652:BXH589719 BNL589652:BNL589719 BDP589652:BDP589719 ATT589652:ATT589719 AJX589652:AJX589719 AAB589652:AAB589719 QF589652:QF589719 GJ589652:GJ589719 WSV524116:WSV524183 WIZ524116:WIZ524183 VZD524116:VZD524183 VPH524116:VPH524183 VFL524116:VFL524183 UVP524116:UVP524183 ULT524116:ULT524183 UBX524116:UBX524183 TSB524116:TSB524183 TIF524116:TIF524183 SYJ524116:SYJ524183 SON524116:SON524183 SER524116:SER524183 RUV524116:RUV524183 RKZ524116:RKZ524183 RBD524116:RBD524183 QRH524116:QRH524183 QHL524116:QHL524183 PXP524116:PXP524183 PNT524116:PNT524183 PDX524116:PDX524183 OUB524116:OUB524183 OKF524116:OKF524183 OAJ524116:OAJ524183 NQN524116:NQN524183 NGR524116:NGR524183 MWV524116:MWV524183 MMZ524116:MMZ524183 MDD524116:MDD524183 LTH524116:LTH524183 LJL524116:LJL524183 KZP524116:KZP524183 KPT524116:KPT524183 KFX524116:KFX524183 JWB524116:JWB524183 JMF524116:JMF524183 JCJ524116:JCJ524183 ISN524116:ISN524183 IIR524116:IIR524183 HYV524116:HYV524183 HOZ524116:HOZ524183 HFD524116:HFD524183 GVH524116:GVH524183 GLL524116:GLL524183 GBP524116:GBP524183 FRT524116:FRT524183 FHX524116:FHX524183 EYB524116:EYB524183 EOF524116:EOF524183 EEJ524116:EEJ524183 DUN524116:DUN524183 DKR524116:DKR524183 DAV524116:DAV524183 CQZ524116:CQZ524183 CHD524116:CHD524183 BXH524116:BXH524183 BNL524116:BNL524183 BDP524116:BDP524183 ATT524116:ATT524183 AJX524116:AJX524183 AAB524116:AAB524183 QF524116:QF524183 GJ524116:GJ524183 WSV458580:WSV458647 WIZ458580:WIZ458647 VZD458580:VZD458647 VPH458580:VPH458647 VFL458580:VFL458647 UVP458580:UVP458647 ULT458580:ULT458647 UBX458580:UBX458647 TSB458580:TSB458647 TIF458580:TIF458647 SYJ458580:SYJ458647 SON458580:SON458647 SER458580:SER458647 RUV458580:RUV458647 RKZ458580:RKZ458647 RBD458580:RBD458647 QRH458580:QRH458647 QHL458580:QHL458647 PXP458580:PXP458647 PNT458580:PNT458647 PDX458580:PDX458647 OUB458580:OUB458647 OKF458580:OKF458647 OAJ458580:OAJ458647 NQN458580:NQN458647 NGR458580:NGR458647 MWV458580:MWV458647 MMZ458580:MMZ458647 MDD458580:MDD458647 LTH458580:LTH458647 LJL458580:LJL458647 KZP458580:KZP458647 KPT458580:KPT458647 KFX458580:KFX458647 JWB458580:JWB458647 JMF458580:JMF458647 JCJ458580:JCJ458647 ISN458580:ISN458647 IIR458580:IIR458647 HYV458580:HYV458647 HOZ458580:HOZ458647 HFD458580:HFD458647 GVH458580:GVH458647 GLL458580:GLL458647 GBP458580:GBP458647 FRT458580:FRT458647 FHX458580:FHX458647 EYB458580:EYB458647 EOF458580:EOF458647 EEJ458580:EEJ458647 DUN458580:DUN458647 DKR458580:DKR458647 DAV458580:DAV458647 CQZ458580:CQZ458647 CHD458580:CHD458647 BXH458580:BXH458647 BNL458580:BNL458647 BDP458580:BDP458647 ATT458580:ATT458647 AJX458580:AJX458647 AAB458580:AAB458647 QF458580:QF458647 GJ458580:GJ458647 WSV393044:WSV393111 WIZ393044:WIZ393111 VZD393044:VZD393111 VPH393044:VPH393111 VFL393044:VFL393111 UVP393044:UVP393111 ULT393044:ULT393111 UBX393044:UBX393111 TSB393044:TSB393111 TIF393044:TIF393111 SYJ393044:SYJ393111 SON393044:SON393111 SER393044:SER393111 RUV393044:RUV393111 RKZ393044:RKZ393111 RBD393044:RBD393111 QRH393044:QRH393111 QHL393044:QHL393111 PXP393044:PXP393111 PNT393044:PNT393111 PDX393044:PDX393111 OUB393044:OUB393111 OKF393044:OKF393111 OAJ393044:OAJ393111 NQN393044:NQN393111 NGR393044:NGR393111 MWV393044:MWV393111 MMZ393044:MMZ393111 MDD393044:MDD393111 LTH393044:LTH393111 LJL393044:LJL393111 KZP393044:KZP393111 KPT393044:KPT393111 KFX393044:KFX393111 JWB393044:JWB393111 JMF393044:JMF393111 JCJ393044:JCJ393111 ISN393044:ISN393111 IIR393044:IIR393111 HYV393044:HYV393111 HOZ393044:HOZ393111 HFD393044:HFD393111 GVH393044:GVH393111 GLL393044:GLL393111 GBP393044:GBP393111 FRT393044:FRT393111 FHX393044:FHX393111 EYB393044:EYB393111 EOF393044:EOF393111 EEJ393044:EEJ393111 DUN393044:DUN393111 DKR393044:DKR393111 DAV393044:DAV393111 CQZ393044:CQZ393111 CHD393044:CHD393111 BXH393044:BXH393111 BNL393044:BNL393111 BDP393044:BDP393111 ATT393044:ATT393111 AJX393044:AJX393111 AAB393044:AAB393111 QF393044:QF393111 GJ393044:GJ393111 WSV327508:WSV327575 WIZ327508:WIZ327575 VZD327508:VZD327575 VPH327508:VPH327575 VFL327508:VFL327575 UVP327508:UVP327575 ULT327508:ULT327575 UBX327508:UBX327575 TSB327508:TSB327575 TIF327508:TIF327575 SYJ327508:SYJ327575 SON327508:SON327575 SER327508:SER327575 RUV327508:RUV327575 RKZ327508:RKZ327575 RBD327508:RBD327575 QRH327508:QRH327575 QHL327508:QHL327575 PXP327508:PXP327575 PNT327508:PNT327575 PDX327508:PDX327575 OUB327508:OUB327575 OKF327508:OKF327575 OAJ327508:OAJ327575 NQN327508:NQN327575 NGR327508:NGR327575 MWV327508:MWV327575 MMZ327508:MMZ327575 MDD327508:MDD327575 LTH327508:LTH327575 LJL327508:LJL327575 KZP327508:KZP327575 KPT327508:KPT327575 KFX327508:KFX327575 JWB327508:JWB327575 JMF327508:JMF327575 JCJ327508:JCJ327575 ISN327508:ISN327575 IIR327508:IIR327575 HYV327508:HYV327575 HOZ327508:HOZ327575 HFD327508:HFD327575 GVH327508:GVH327575 GLL327508:GLL327575 GBP327508:GBP327575 FRT327508:FRT327575 FHX327508:FHX327575 EYB327508:EYB327575 EOF327508:EOF327575 EEJ327508:EEJ327575 DUN327508:DUN327575 DKR327508:DKR327575 DAV327508:DAV327575 CQZ327508:CQZ327575 CHD327508:CHD327575 BXH327508:BXH327575 BNL327508:BNL327575 BDP327508:BDP327575 ATT327508:ATT327575 AJX327508:AJX327575 AAB327508:AAB327575 QF327508:QF327575 GJ327508:GJ327575 WSV261972:WSV262039 WIZ261972:WIZ262039 VZD261972:VZD262039 VPH261972:VPH262039 VFL261972:VFL262039 UVP261972:UVP262039 ULT261972:ULT262039 UBX261972:UBX262039 TSB261972:TSB262039 TIF261972:TIF262039 SYJ261972:SYJ262039 SON261972:SON262039 SER261972:SER262039 RUV261972:RUV262039 RKZ261972:RKZ262039 RBD261972:RBD262039 QRH261972:QRH262039 QHL261972:QHL262039 PXP261972:PXP262039 PNT261972:PNT262039 PDX261972:PDX262039 OUB261972:OUB262039 OKF261972:OKF262039 OAJ261972:OAJ262039 NQN261972:NQN262039 NGR261972:NGR262039 MWV261972:MWV262039 MMZ261972:MMZ262039 MDD261972:MDD262039 LTH261972:LTH262039 LJL261972:LJL262039 KZP261972:KZP262039 KPT261972:KPT262039 KFX261972:KFX262039 JWB261972:JWB262039 JMF261972:JMF262039 JCJ261972:JCJ262039 ISN261972:ISN262039 IIR261972:IIR262039 HYV261972:HYV262039 HOZ261972:HOZ262039 HFD261972:HFD262039 GVH261972:GVH262039 GLL261972:GLL262039 GBP261972:GBP262039 FRT261972:FRT262039 FHX261972:FHX262039 EYB261972:EYB262039 EOF261972:EOF262039 EEJ261972:EEJ262039 DUN261972:DUN262039 DKR261972:DKR262039 DAV261972:DAV262039 CQZ261972:CQZ262039 CHD261972:CHD262039 BXH261972:BXH262039 BNL261972:BNL262039 BDP261972:BDP262039 ATT261972:ATT262039 AJX261972:AJX262039 AAB261972:AAB262039 QF261972:QF262039 GJ261972:GJ262039 WSV196436:WSV196503 WIZ196436:WIZ196503 VZD196436:VZD196503 VPH196436:VPH196503 VFL196436:VFL196503 UVP196436:UVP196503 ULT196436:ULT196503 UBX196436:UBX196503 TSB196436:TSB196503 TIF196436:TIF196503 SYJ196436:SYJ196503 SON196436:SON196503 SER196436:SER196503 RUV196436:RUV196503 RKZ196436:RKZ196503 RBD196436:RBD196503 QRH196436:QRH196503 QHL196436:QHL196503 PXP196436:PXP196503 PNT196436:PNT196503 PDX196436:PDX196503 OUB196436:OUB196503 OKF196436:OKF196503 OAJ196436:OAJ196503 NQN196436:NQN196503 NGR196436:NGR196503 MWV196436:MWV196503 MMZ196436:MMZ196503 MDD196436:MDD196503 LTH196436:LTH196503 LJL196436:LJL196503 KZP196436:KZP196503 KPT196436:KPT196503 KFX196436:KFX196503 JWB196436:JWB196503 JMF196436:JMF196503 JCJ196436:JCJ196503 ISN196436:ISN196503 IIR196436:IIR196503 HYV196436:HYV196503 HOZ196436:HOZ196503 HFD196436:HFD196503 GVH196436:GVH196503 GLL196436:GLL196503 GBP196436:GBP196503 FRT196436:FRT196503 FHX196436:FHX196503 EYB196436:EYB196503 EOF196436:EOF196503 EEJ196436:EEJ196503 DUN196436:DUN196503 DKR196436:DKR196503 DAV196436:DAV196503 CQZ196436:CQZ196503 CHD196436:CHD196503 BXH196436:BXH196503 BNL196436:BNL196503 BDP196436:BDP196503 ATT196436:ATT196503 AJX196436:AJX196503 AAB196436:AAB196503 QF196436:QF196503 GJ196436:GJ196503 WSV130900:WSV130967 WIZ130900:WIZ130967 VZD130900:VZD130967 VPH130900:VPH130967 VFL130900:VFL130967 UVP130900:UVP130967 ULT130900:ULT130967 UBX130900:UBX130967 TSB130900:TSB130967 TIF130900:TIF130967 SYJ130900:SYJ130967 SON130900:SON130967 SER130900:SER130967 RUV130900:RUV130967 RKZ130900:RKZ130967 RBD130900:RBD130967 QRH130900:QRH130967 QHL130900:QHL130967 PXP130900:PXP130967 PNT130900:PNT130967 PDX130900:PDX130967 OUB130900:OUB130967 OKF130900:OKF130967 OAJ130900:OAJ130967 NQN130900:NQN130967 NGR130900:NGR130967 MWV130900:MWV130967 MMZ130900:MMZ130967 MDD130900:MDD130967 LTH130900:LTH130967 LJL130900:LJL130967 KZP130900:KZP130967 KPT130900:KPT130967 KFX130900:KFX130967 JWB130900:JWB130967 JMF130900:JMF130967 JCJ130900:JCJ130967 ISN130900:ISN130967 IIR130900:IIR130967 HYV130900:HYV130967 HOZ130900:HOZ130967 HFD130900:HFD130967 GVH130900:GVH130967 GLL130900:GLL130967 GBP130900:GBP130967 FRT130900:FRT130967 FHX130900:FHX130967 EYB130900:EYB130967 EOF130900:EOF130967 EEJ130900:EEJ130967 DUN130900:DUN130967 DKR130900:DKR130967 DAV130900:DAV130967 CQZ130900:CQZ130967 CHD130900:CHD130967 BXH130900:BXH130967 BNL130900:BNL130967 BDP130900:BDP130967 ATT130900:ATT130967 AJX130900:AJX130967 AAB130900:AAB130967 QF130900:QF130967 GJ130900:GJ130967 WSV65364:WSV65431 WIZ65364:WIZ65431 VZD65364:VZD65431 VPH65364:VPH65431 VFL65364:VFL65431 UVP65364:UVP65431 ULT65364:ULT65431 UBX65364:UBX65431 TSB65364:TSB65431 TIF65364:TIF65431 SYJ65364:SYJ65431 SON65364:SON65431 SER65364:SER65431 RUV65364:RUV65431 RKZ65364:RKZ65431 RBD65364:RBD65431 QRH65364:QRH65431 QHL65364:QHL65431 PXP65364:PXP65431 PNT65364:PNT65431 PDX65364:PDX65431 OUB65364:OUB65431 OKF65364:OKF65431 OAJ65364:OAJ65431 NQN65364:NQN65431 NGR65364:NGR65431 MWV65364:MWV65431 MMZ65364:MMZ65431 MDD65364:MDD65431 LTH65364:LTH65431 LJL65364:LJL65431 KZP65364:KZP65431 KPT65364:KPT65431 KFX65364:KFX65431 JWB65364:JWB65431 JMF65364:JMF65431 JCJ65364:JCJ65431 ISN65364:ISN65431 IIR65364:IIR65431 HYV65364:HYV65431 HOZ65364:HOZ65431 HFD65364:HFD65431 GVH65364:GVH65431 GLL65364:GLL65431 GBP65364:GBP65431 FRT65364:FRT65431 FHX65364:FHX65431 EYB65364:EYB65431 EOF65364:EOF65431 EEJ65364:EEJ65431 DUN65364:DUN65431 DKR65364:DKR65431 DAV65364:DAV65431 CQZ65364:CQZ65431 CHD65364:CHD65431 BXH65364:BXH65431 BNL65364:BNL65431 BDP65364:BDP65431 ATT65364:ATT65431 AJX65364:AJX65431 AAB65364:AAB65431 QF65364:QF65431 GJ65364:GJ65431 WSV982868:WSV982935 WSV983032:WSV983088 WIZ983032:WIZ983088 VZD983032:VZD983088 VPH983032:VPH983088 VFL983032:VFL983088 UVP983032:UVP983088 ULT983032:ULT983088 UBX983032:UBX983088 TSB983032:TSB983088 TIF983032:TIF983088 SYJ983032:SYJ983088 SON983032:SON983088 SER983032:SER983088 RUV983032:RUV983088 RKZ983032:RKZ983088 RBD983032:RBD983088 QRH983032:QRH983088 QHL983032:QHL983088 PXP983032:PXP983088 PNT983032:PNT983088 PDX983032:PDX983088 OUB983032:OUB983088 OKF983032:OKF983088 OAJ983032:OAJ983088 NQN983032:NQN983088 NGR983032:NGR983088 MWV983032:MWV983088 MMZ983032:MMZ983088 MDD983032:MDD983088 LTH983032:LTH983088 LJL983032:LJL983088 KZP983032:KZP983088 KPT983032:KPT983088 KFX983032:KFX983088 JWB983032:JWB983088 JMF983032:JMF983088 JCJ983032:JCJ983088 ISN983032:ISN983088 IIR983032:IIR983088 HYV983032:HYV983088 HOZ983032:HOZ983088 HFD983032:HFD983088 GVH983032:GVH983088 GLL983032:GLL983088 GBP983032:GBP983088 FRT983032:FRT983088 FHX983032:FHX983088 EYB983032:EYB983088 EOF983032:EOF983088 EEJ983032:EEJ983088 DUN983032:DUN983088 DKR983032:DKR983088 DAV983032:DAV983088 CQZ983032:CQZ983088 CHD983032:CHD983088 BXH983032:BXH983088 BNL983032:BNL983088 BDP983032:BDP983088 ATT983032:ATT983088 AJX983032:AJX983088 AAB983032:AAB983088 QF983032:QF983088 GJ983032:GJ983088 WSV917496:WSV917552 WIZ917496:WIZ917552 VZD917496:VZD917552 VPH917496:VPH917552 VFL917496:VFL917552 UVP917496:UVP917552 ULT917496:ULT917552 UBX917496:UBX917552 TSB917496:TSB917552 TIF917496:TIF917552 SYJ917496:SYJ917552 SON917496:SON917552 SER917496:SER917552 RUV917496:RUV917552 RKZ917496:RKZ917552 RBD917496:RBD917552 QRH917496:QRH917552 QHL917496:QHL917552 PXP917496:PXP917552 PNT917496:PNT917552 PDX917496:PDX917552 OUB917496:OUB917552 OKF917496:OKF917552 OAJ917496:OAJ917552 NQN917496:NQN917552 NGR917496:NGR917552 MWV917496:MWV917552 MMZ917496:MMZ917552 MDD917496:MDD917552 LTH917496:LTH917552 LJL917496:LJL917552 KZP917496:KZP917552 KPT917496:KPT917552 KFX917496:KFX917552 JWB917496:JWB917552 JMF917496:JMF917552 JCJ917496:JCJ917552 ISN917496:ISN917552 IIR917496:IIR917552 HYV917496:HYV917552 HOZ917496:HOZ917552 HFD917496:HFD917552 GVH917496:GVH917552 GLL917496:GLL917552 GBP917496:GBP917552 FRT917496:FRT917552 FHX917496:FHX917552 EYB917496:EYB917552 EOF917496:EOF917552 EEJ917496:EEJ917552 DUN917496:DUN917552 DKR917496:DKR917552 DAV917496:DAV917552 CQZ917496:CQZ917552 CHD917496:CHD917552 BXH917496:BXH917552 BNL917496:BNL917552 BDP917496:BDP917552 ATT917496:ATT917552 AJX917496:AJX917552 AAB917496:AAB917552 QF917496:QF917552 GJ917496:GJ917552 WSV851960:WSV852016 WIZ851960:WIZ852016 VZD851960:VZD852016 VPH851960:VPH852016 VFL851960:VFL852016 UVP851960:UVP852016 ULT851960:ULT852016 UBX851960:UBX852016 TSB851960:TSB852016 TIF851960:TIF852016 SYJ851960:SYJ852016 SON851960:SON852016 SER851960:SER852016 RUV851960:RUV852016 RKZ851960:RKZ852016 RBD851960:RBD852016 QRH851960:QRH852016 QHL851960:QHL852016 PXP851960:PXP852016 PNT851960:PNT852016 PDX851960:PDX852016 OUB851960:OUB852016 OKF851960:OKF852016 OAJ851960:OAJ852016 NQN851960:NQN852016 NGR851960:NGR852016 MWV851960:MWV852016 MMZ851960:MMZ852016 MDD851960:MDD852016 LTH851960:LTH852016 LJL851960:LJL852016 KZP851960:KZP852016 KPT851960:KPT852016 KFX851960:KFX852016 JWB851960:JWB852016 JMF851960:JMF852016 JCJ851960:JCJ852016 ISN851960:ISN852016 IIR851960:IIR852016 HYV851960:HYV852016 HOZ851960:HOZ852016 HFD851960:HFD852016 GVH851960:GVH852016 GLL851960:GLL852016 GBP851960:GBP852016 FRT851960:FRT852016 FHX851960:FHX852016 EYB851960:EYB852016 EOF851960:EOF852016 EEJ851960:EEJ852016 DUN851960:DUN852016 DKR851960:DKR852016 DAV851960:DAV852016 CQZ851960:CQZ852016 CHD851960:CHD852016 BXH851960:BXH852016 BNL851960:BNL852016 BDP851960:BDP852016 ATT851960:ATT852016 AJX851960:AJX852016 AAB851960:AAB852016 QF851960:QF852016 GJ851960:GJ852016 WSV786424:WSV786480 WIZ786424:WIZ786480 VZD786424:VZD786480 VPH786424:VPH786480 VFL786424:VFL786480 UVP786424:UVP786480 ULT786424:ULT786480 UBX786424:UBX786480 TSB786424:TSB786480 TIF786424:TIF786480 SYJ786424:SYJ786480 SON786424:SON786480 SER786424:SER786480 RUV786424:RUV786480 RKZ786424:RKZ786480 RBD786424:RBD786480 QRH786424:QRH786480 QHL786424:QHL786480 PXP786424:PXP786480 PNT786424:PNT786480 PDX786424:PDX786480 OUB786424:OUB786480 OKF786424:OKF786480 OAJ786424:OAJ786480 NQN786424:NQN786480 NGR786424:NGR786480 MWV786424:MWV786480 MMZ786424:MMZ786480 MDD786424:MDD786480 LTH786424:LTH786480 LJL786424:LJL786480 KZP786424:KZP786480 KPT786424:KPT786480 KFX786424:KFX786480 JWB786424:JWB786480 JMF786424:JMF786480 JCJ786424:JCJ786480 ISN786424:ISN786480 IIR786424:IIR786480 HYV786424:HYV786480 HOZ786424:HOZ786480 HFD786424:HFD786480 GVH786424:GVH786480 GLL786424:GLL786480 GBP786424:GBP786480 FRT786424:FRT786480 FHX786424:FHX786480 EYB786424:EYB786480 EOF786424:EOF786480 EEJ786424:EEJ786480 DUN786424:DUN786480 DKR786424:DKR786480 DAV786424:DAV786480 CQZ786424:CQZ786480 CHD786424:CHD786480 BXH786424:BXH786480 BNL786424:BNL786480 BDP786424:BDP786480 ATT786424:ATT786480 AJX786424:AJX786480 AAB786424:AAB786480 QF786424:QF786480 GJ786424:GJ786480 WSV720888:WSV720944 WIZ720888:WIZ720944 VZD720888:VZD720944 VPH720888:VPH720944 VFL720888:VFL720944 UVP720888:UVP720944 ULT720888:ULT720944 UBX720888:UBX720944 TSB720888:TSB720944 TIF720888:TIF720944 SYJ720888:SYJ720944 SON720888:SON720944 SER720888:SER720944 RUV720888:RUV720944 RKZ720888:RKZ720944 RBD720888:RBD720944 QRH720888:QRH720944 QHL720888:QHL720944 PXP720888:PXP720944 PNT720888:PNT720944 PDX720888:PDX720944 OUB720888:OUB720944 OKF720888:OKF720944 OAJ720888:OAJ720944 NQN720888:NQN720944 NGR720888:NGR720944 MWV720888:MWV720944 MMZ720888:MMZ720944 MDD720888:MDD720944 LTH720888:LTH720944 LJL720888:LJL720944 KZP720888:KZP720944 KPT720888:KPT720944 KFX720888:KFX720944 JWB720888:JWB720944 JMF720888:JMF720944 JCJ720888:JCJ720944 ISN720888:ISN720944 IIR720888:IIR720944 HYV720888:HYV720944 HOZ720888:HOZ720944 HFD720888:HFD720944 GVH720888:GVH720944 GLL720888:GLL720944 GBP720888:GBP720944 FRT720888:FRT720944 FHX720888:FHX720944 EYB720888:EYB720944 EOF720888:EOF720944 EEJ720888:EEJ720944 DUN720888:DUN720944 DKR720888:DKR720944 DAV720888:DAV720944 CQZ720888:CQZ720944 CHD720888:CHD720944 BXH720888:BXH720944 BNL720888:BNL720944 BDP720888:BDP720944 ATT720888:ATT720944 AJX720888:AJX720944 AAB720888:AAB720944 QF720888:QF720944 GJ720888:GJ720944 WSV655352:WSV655408 WIZ655352:WIZ655408 VZD655352:VZD655408 VPH655352:VPH655408 VFL655352:VFL655408 UVP655352:UVP655408 ULT655352:ULT655408 UBX655352:UBX655408 TSB655352:TSB655408 TIF655352:TIF655408 SYJ655352:SYJ655408 SON655352:SON655408 SER655352:SER655408 RUV655352:RUV655408 RKZ655352:RKZ655408 RBD655352:RBD655408 QRH655352:QRH655408 QHL655352:QHL655408 PXP655352:PXP655408 PNT655352:PNT655408 PDX655352:PDX655408 OUB655352:OUB655408 OKF655352:OKF655408 OAJ655352:OAJ655408 NQN655352:NQN655408 NGR655352:NGR655408 MWV655352:MWV655408 MMZ655352:MMZ655408 MDD655352:MDD655408 LTH655352:LTH655408 LJL655352:LJL655408 KZP655352:KZP655408 KPT655352:KPT655408 KFX655352:KFX655408 JWB655352:JWB655408 JMF655352:JMF655408 JCJ655352:JCJ655408 ISN655352:ISN655408 IIR655352:IIR655408 HYV655352:HYV655408 HOZ655352:HOZ655408 HFD655352:HFD655408 GVH655352:GVH655408 GLL655352:GLL655408 GBP655352:GBP655408 FRT655352:FRT655408 FHX655352:FHX655408 EYB655352:EYB655408 EOF655352:EOF655408 EEJ655352:EEJ655408 DUN655352:DUN655408 DKR655352:DKR655408 DAV655352:DAV655408 CQZ655352:CQZ655408 CHD655352:CHD655408 BXH655352:BXH655408 BNL655352:BNL655408 BDP655352:BDP655408 ATT655352:ATT655408 AJX655352:AJX655408 AAB655352:AAB655408 QF655352:QF655408 GJ655352:GJ655408 WSV589816:WSV589872 WIZ589816:WIZ589872 VZD589816:VZD589872 VPH589816:VPH589872 VFL589816:VFL589872 UVP589816:UVP589872 ULT589816:ULT589872 UBX589816:UBX589872 TSB589816:TSB589872 TIF589816:TIF589872 SYJ589816:SYJ589872 SON589816:SON589872 SER589816:SER589872 RUV589816:RUV589872 RKZ589816:RKZ589872 RBD589816:RBD589872 QRH589816:QRH589872 QHL589816:QHL589872 PXP589816:PXP589872 PNT589816:PNT589872 PDX589816:PDX589872 OUB589816:OUB589872 OKF589816:OKF589872 OAJ589816:OAJ589872 NQN589816:NQN589872 NGR589816:NGR589872 MWV589816:MWV589872 MMZ589816:MMZ589872 MDD589816:MDD589872 LTH589816:LTH589872 LJL589816:LJL589872 KZP589816:KZP589872 KPT589816:KPT589872 KFX589816:KFX589872 JWB589816:JWB589872 JMF589816:JMF589872 JCJ589816:JCJ589872 ISN589816:ISN589872 IIR589816:IIR589872 HYV589816:HYV589872 HOZ589816:HOZ589872 HFD589816:HFD589872 GVH589816:GVH589872 GLL589816:GLL589872 GBP589816:GBP589872 FRT589816:FRT589872 FHX589816:FHX589872 EYB589816:EYB589872 EOF589816:EOF589872 EEJ589816:EEJ589872 DUN589816:DUN589872 DKR589816:DKR589872 DAV589816:DAV589872 CQZ589816:CQZ589872 CHD589816:CHD589872 BXH589816:BXH589872 BNL589816:BNL589872 BDP589816:BDP589872 ATT589816:ATT589872 AJX589816:AJX589872 AAB589816:AAB589872 QF589816:QF589872 GJ589816:GJ589872 WSV524280:WSV524336 WIZ524280:WIZ524336 VZD524280:VZD524336 VPH524280:VPH524336 VFL524280:VFL524336 UVP524280:UVP524336 ULT524280:ULT524336 UBX524280:UBX524336 TSB524280:TSB524336 TIF524280:TIF524336 SYJ524280:SYJ524336 SON524280:SON524336 SER524280:SER524336 RUV524280:RUV524336 RKZ524280:RKZ524336 RBD524280:RBD524336 QRH524280:QRH524336 QHL524280:QHL524336 PXP524280:PXP524336 PNT524280:PNT524336 PDX524280:PDX524336 OUB524280:OUB524336 OKF524280:OKF524336 OAJ524280:OAJ524336 NQN524280:NQN524336 NGR524280:NGR524336 MWV524280:MWV524336 MMZ524280:MMZ524336 MDD524280:MDD524336 LTH524280:LTH524336 LJL524280:LJL524336 KZP524280:KZP524336 KPT524280:KPT524336 KFX524280:KFX524336 JWB524280:JWB524336 JMF524280:JMF524336 JCJ524280:JCJ524336 ISN524280:ISN524336 IIR524280:IIR524336 HYV524280:HYV524336 HOZ524280:HOZ524336 HFD524280:HFD524336 GVH524280:GVH524336 GLL524280:GLL524336 GBP524280:GBP524336 FRT524280:FRT524336 FHX524280:FHX524336 EYB524280:EYB524336 EOF524280:EOF524336 EEJ524280:EEJ524336 DUN524280:DUN524336 DKR524280:DKR524336 DAV524280:DAV524336 CQZ524280:CQZ524336 CHD524280:CHD524336 BXH524280:BXH524336 BNL524280:BNL524336 BDP524280:BDP524336 ATT524280:ATT524336 AJX524280:AJX524336 AAB524280:AAB524336 QF524280:QF524336 GJ524280:GJ524336 WSV458744:WSV458800 WIZ458744:WIZ458800 VZD458744:VZD458800 VPH458744:VPH458800 VFL458744:VFL458800 UVP458744:UVP458800 ULT458744:ULT458800 UBX458744:UBX458800 TSB458744:TSB458800 TIF458744:TIF458800 SYJ458744:SYJ458800 SON458744:SON458800 SER458744:SER458800 RUV458744:RUV458800 RKZ458744:RKZ458800 RBD458744:RBD458800 QRH458744:QRH458800 QHL458744:QHL458800 PXP458744:PXP458800 PNT458744:PNT458800 PDX458744:PDX458800 OUB458744:OUB458800 OKF458744:OKF458800 OAJ458744:OAJ458800 NQN458744:NQN458800 NGR458744:NGR458800 MWV458744:MWV458800 MMZ458744:MMZ458800 MDD458744:MDD458800 LTH458744:LTH458800 LJL458744:LJL458800 KZP458744:KZP458800 KPT458744:KPT458800 KFX458744:KFX458800 JWB458744:JWB458800 JMF458744:JMF458800 JCJ458744:JCJ458800 ISN458744:ISN458800 IIR458744:IIR458800 HYV458744:HYV458800 HOZ458744:HOZ458800 HFD458744:HFD458800 GVH458744:GVH458800 GLL458744:GLL458800 GBP458744:GBP458800 FRT458744:FRT458800 FHX458744:FHX458800 EYB458744:EYB458800 EOF458744:EOF458800 EEJ458744:EEJ458800 DUN458744:DUN458800 DKR458744:DKR458800 DAV458744:DAV458800 CQZ458744:CQZ458800 CHD458744:CHD458800 BXH458744:BXH458800 BNL458744:BNL458800 BDP458744:BDP458800 ATT458744:ATT458800 AJX458744:AJX458800 AAB458744:AAB458800 QF458744:QF458800 GJ458744:GJ458800 WSV393208:WSV393264 WIZ393208:WIZ393264 VZD393208:VZD393264 VPH393208:VPH393264 VFL393208:VFL393264 UVP393208:UVP393264 ULT393208:ULT393264 UBX393208:UBX393264 TSB393208:TSB393264 TIF393208:TIF393264 SYJ393208:SYJ393264 SON393208:SON393264 SER393208:SER393264 RUV393208:RUV393264 RKZ393208:RKZ393264 RBD393208:RBD393264 QRH393208:QRH393264 QHL393208:QHL393264 PXP393208:PXP393264 PNT393208:PNT393264 PDX393208:PDX393264 OUB393208:OUB393264 OKF393208:OKF393264 OAJ393208:OAJ393264 NQN393208:NQN393264 NGR393208:NGR393264 MWV393208:MWV393264 MMZ393208:MMZ393264 MDD393208:MDD393264 LTH393208:LTH393264 LJL393208:LJL393264 KZP393208:KZP393264 KPT393208:KPT393264 KFX393208:KFX393264 JWB393208:JWB393264 JMF393208:JMF393264 JCJ393208:JCJ393264 ISN393208:ISN393264 IIR393208:IIR393264 HYV393208:HYV393264 HOZ393208:HOZ393264 HFD393208:HFD393264 GVH393208:GVH393264 GLL393208:GLL393264 GBP393208:GBP393264 FRT393208:FRT393264 FHX393208:FHX393264 EYB393208:EYB393264 EOF393208:EOF393264 EEJ393208:EEJ393264 DUN393208:DUN393264 DKR393208:DKR393264 DAV393208:DAV393264 CQZ393208:CQZ393264 CHD393208:CHD393264 BXH393208:BXH393264 BNL393208:BNL393264 BDP393208:BDP393264 ATT393208:ATT393264 AJX393208:AJX393264 AAB393208:AAB393264 QF393208:QF393264 GJ393208:GJ393264 WSV327672:WSV327728 WIZ327672:WIZ327728 VZD327672:VZD327728 VPH327672:VPH327728 VFL327672:VFL327728 UVP327672:UVP327728 ULT327672:ULT327728 UBX327672:UBX327728 TSB327672:TSB327728 TIF327672:TIF327728 SYJ327672:SYJ327728 SON327672:SON327728 SER327672:SER327728 RUV327672:RUV327728 RKZ327672:RKZ327728 RBD327672:RBD327728 QRH327672:QRH327728 QHL327672:QHL327728 PXP327672:PXP327728 PNT327672:PNT327728 PDX327672:PDX327728 OUB327672:OUB327728 OKF327672:OKF327728 OAJ327672:OAJ327728 NQN327672:NQN327728 NGR327672:NGR327728 MWV327672:MWV327728 MMZ327672:MMZ327728 MDD327672:MDD327728 LTH327672:LTH327728 LJL327672:LJL327728 KZP327672:KZP327728 KPT327672:KPT327728 KFX327672:KFX327728 JWB327672:JWB327728 JMF327672:JMF327728 JCJ327672:JCJ327728 ISN327672:ISN327728 IIR327672:IIR327728 HYV327672:HYV327728 HOZ327672:HOZ327728 HFD327672:HFD327728 GVH327672:GVH327728 GLL327672:GLL327728 GBP327672:GBP327728 FRT327672:FRT327728 FHX327672:FHX327728 EYB327672:EYB327728 EOF327672:EOF327728 EEJ327672:EEJ327728 DUN327672:DUN327728 DKR327672:DKR327728 DAV327672:DAV327728 CQZ327672:CQZ327728 CHD327672:CHD327728 BXH327672:BXH327728 BNL327672:BNL327728 BDP327672:BDP327728 ATT327672:ATT327728 AJX327672:AJX327728 AAB327672:AAB327728 QF327672:QF327728 GJ327672:GJ327728 WSV262136:WSV262192 WIZ262136:WIZ262192 VZD262136:VZD262192 VPH262136:VPH262192 VFL262136:VFL262192 UVP262136:UVP262192 ULT262136:ULT262192 UBX262136:UBX262192 TSB262136:TSB262192 TIF262136:TIF262192 SYJ262136:SYJ262192 SON262136:SON262192 SER262136:SER262192 RUV262136:RUV262192 RKZ262136:RKZ262192 RBD262136:RBD262192 QRH262136:QRH262192 QHL262136:QHL262192 PXP262136:PXP262192 PNT262136:PNT262192 PDX262136:PDX262192 OUB262136:OUB262192 OKF262136:OKF262192 OAJ262136:OAJ262192 NQN262136:NQN262192 NGR262136:NGR262192 MWV262136:MWV262192 MMZ262136:MMZ262192 MDD262136:MDD262192 LTH262136:LTH262192 LJL262136:LJL262192 KZP262136:KZP262192 KPT262136:KPT262192 KFX262136:KFX262192 JWB262136:JWB262192 JMF262136:JMF262192 JCJ262136:JCJ262192 ISN262136:ISN262192 IIR262136:IIR262192 HYV262136:HYV262192 HOZ262136:HOZ262192 HFD262136:HFD262192 GVH262136:GVH262192 GLL262136:GLL262192 GBP262136:GBP262192 FRT262136:FRT262192 FHX262136:FHX262192 EYB262136:EYB262192 EOF262136:EOF262192 EEJ262136:EEJ262192 DUN262136:DUN262192 DKR262136:DKR262192 DAV262136:DAV262192 CQZ262136:CQZ262192 CHD262136:CHD262192 BXH262136:BXH262192 BNL262136:BNL262192 BDP262136:BDP262192 ATT262136:ATT262192 AJX262136:AJX262192 AAB262136:AAB262192 QF262136:QF262192 GJ262136:GJ262192 WSV196600:WSV196656 WIZ196600:WIZ196656 VZD196600:VZD196656 VPH196600:VPH196656 VFL196600:VFL196656 UVP196600:UVP196656 ULT196600:ULT196656 UBX196600:UBX196656 TSB196600:TSB196656 TIF196600:TIF196656 SYJ196600:SYJ196656 SON196600:SON196656 SER196600:SER196656 RUV196600:RUV196656 RKZ196600:RKZ196656 RBD196600:RBD196656 QRH196600:QRH196656 QHL196600:QHL196656 PXP196600:PXP196656 PNT196600:PNT196656 PDX196600:PDX196656 OUB196600:OUB196656 OKF196600:OKF196656 OAJ196600:OAJ196656 NQN196600:NQN196656 NGR196600:NGR196656 MWV196600:MWV196656 MMZ196600:MMZ196656 MDD196600:MDD196656 LTH196600:LTH196656 LJL196600:LJL196656 KZP196600:KZP196656 KPT196600:KPT196656 KFX196600:KFX196656 JWB196600:JWB196656 JMF196600:JMF196656 JCJ196600:JCJ196656 ISN196600:ISN196656 IIR196600:IIR196656 HYV196600:HYV196656 HOZ196600:HOZ196656 HFD196600:HFD196656 GVH196600:GVH196656 GLL196600:GLL196656 GBP196600:GBP196656 FRT196600:FRT196656 FHX196600:FHX196656 EYB196600:EYB196656 EOF196600:EOF196656 EEJ196600:EEJ196656 DUN196600:DUN196656 DKR196600:DKR196656 DAV196600:DAV196656 CQZ196600:CQZ196656 CHD196600:CHD196656 BXH196600:BXH196656 BNL196600:BNL196656 BDP196600:BDP196656 ATT196600:ATT196656 AJX196600:AJX196656 AAB196600:AAB196656 QF196600:QF196656 GJ196600:GJ196656 WSV131064:WSV131120 WIZ131064:WIZ131120 VZD131064:VZD131120 VPH131064:VPH131120 VFL131064:VFL131120 UVP131064:UVP131120 ULT131064:ULT131120 UBX131064:UBX131120 TSB131064:TSB131120 TIF131064:TIF131120 SYJ131064:SYJ131120 SON131064:SON131120 SER131064:SER131120 RUV131064:RUV131120 RKZ131064:RKZ131120 RBD131064:RBD131120 QRH131064:QRH131120 QHL131064:QHL131120 PXP131064:PXP131120 PNT131064:PNT131120 PDX131064:PDX131120 OUB131064:OUB131120 OKF131064:OKF131120 OAJ131064:OAJ131120 NQN131064:NQN131120 NGR131064:NGR131120 MWV131064:MWV131120 MMZ131064:MMZ131120 MDD131064:MDD131120 LTH131064:LTH131120 LJL131064:LJL131120 KZP131064:KZP131120 KPT131064:KPT131120 KFX131064:KFX131120 JWB131064:JWB131120 JMF131064:JMF131120 JCJ131064:JCJ131120 ISN131064:ISN131120 IIR131064:IIR131120 HYV131064:HYV131120 HOZ131064:HOZ131120 HFD131064:HFD131120 GVH131064:GVH131120 GLL131064:GLL131120 GBP131064:GBP131120 FRT131064:FRT131120 FHX131064:FHX131120 EYB131064:EYB131120 EOF131064:EOF131120 EEJ131064:EEJ131120 DUN131064:DUN131120 DKR131064:DKR131120 DAV131064:DAV131120 CQZ131064:CQZ131120 CHD131064:CHD131120 BXH131064:BXH131120 BNL131064:BNL131120 BDP131064:BDP131120 ATT131064:ATT131120 AJX131064:AJX131120 AAB131064:AAB131120 QF131064:QF131120 GJ131064:GJ131120 WSV65528:WSV65584 WIZ65528:WIZ65584 VZD65528:VZD65584 VPH65528:VPH65584 VFL65528:VFL65584 UVP65528:UVP65584 ULT65528:ULT65584 UBX65528:UBX65584 TSB65528:TSB65584 TIF65528:TIF65584 SYJ65528:SYJ65584 SON65528:SON65584 SER65528:SER65584 RUV65528:RUV65584 RKZ65528:RKZ65584 RBD65528:RBD65584 QRH65528:QRH65584 QHL65528:QHL65584 PXP65528:PXP65584 PNT65528:PNT65584 PDX65528:PDX65584 OUB65528:OUB65584 OKF65528:OKF65584 OAJ65528:OAJ65584 NQN65528:NQN65584 NGR65528:NGR65584 MWV65528:MWV65584 MMZ65528:MMZ65584 MDD65528:MDD65584 LTH65528:LTH65584 LJL65528:LJL65584 KZP65528:KZP65584 KPT65528:KPT65584 KFX65528:KFX65584 JWB65528:JWB65584 JMF65528:JMF65584 JCJ65528:JCJ65584 ISN65528:ISN65584 IIR65528:IIR65584 HYV65528:HYV65584 HOZ65528:HOZ65584 HFD65528:HFD65584 GVH65528:GVH65584 GLL65528:GLL65584 GBP65528:GBP65584 FRT65528:FRT65584 FHX65528:FHX65584 EYB65528:EYB65584 EOF65528:EOF65584 EEJ65528:EEJ65584 DUN65528:DUN65584 DKR65528:DKR65584 DAV65528:DAV65584 CQZ65528:CQZ65584 CHD65528:CHD65584 BXH65528:BXH65584 BNL65528:BNL65584 BDP65528:BDP65584 ATT65528:ATT65584 AJX65528:AJX65584 AAB65528:AAB65584 QF65528:QF65584 GJ65528:GJ65584 WSV982937:WSV983030 WIZ982937:WIZ983030 VZD982937:VZD983030 VPH982937:VPH983030 VFL982937:VFL983030 UVP982937:UVP983030 ULT982937:ULT983030 UBX982937:UBX983030 TSB982937:TSB983030 TIF982937:TIF983030 SYJ982937:SYJ983030 SON982937:SON983030 SER982937:SER983030 RUV982937:RUV983030 RKZ982937:RKZ983030 RBD982937:RBD983030 QRH982937:QRH983030 QHL982937:QHL983030 PXP982937:PXP983030 PNT982937:PNT983030 PDX982937:PDX983030 OUB982937:OUB983030 OKF982937:OKF983030 OAJ982937:OAJ983030 NQN982937:NQN983030 NGR982937:NGR983030 MWV982937:MWV983030 MMZ982937:MMZ983030 MDD982937:MDD983030 LTH982937:LTH983030 LJL982937:LJL983030 KZP982937:KZP983030 KPT982937:KPT983030 KFX982937:KFX983030 JWB982937:JWB983030 JMF982937:JMF983030 JCJ982937:JCJ983030 ISN982937:ISN983030 IIR982937:IIR983030 HYV982937:HYV983030 HOZ982937:HOZ983030 HFD982937:HFD983030 GVH982937:GVH983030 GLL982937:GLL983030 GBP982937:GBP983030 FRT982937:FRT983030 FHX982937:FHX983030 EYB982937:EYB983030 EOF982937:EOF983030 EEJ982937:EEJ983030 DUN982937:DUN983030 DKR982937:DKR983030 DAV982937:DAV983030 CQZ982937:CQZ983030 CHD982937:CHD983030 BXH982937:BXH983030 BNL982937:BNL983030 BDP982937:BDP983030 ATT982937:ATT983030 AJX982937:AJX983030 AAB982937:AAB983030 QF982937:QF983030 GJ982937:GJ983030 WSV917401:WSV917494 WIZ917401:WIZ917494 VZD917401:VZD917494 VPH917401:VPH917494 VFL917401:VFL917494 UVP917401:UVP917494 ULT917401:ULT917494 UBX917401:UBX917494 TSB917401:TSB917494 TIF917401:TIF917494 SYJ917401:SYJ917494 SON917401:SON917494 SER917401:SER917494 RUV917401:RUV917494 RKZ917401:RKZ917494 RBD917401:RBD917494 QRH917401:QRH917494 QHL917401:QHL917494 PXP917401:PXP917494 PNT917401:PNT917494 PDX917401:PDX917494 OUB917401:OUB917494 OKF917401:OKF917494 OAJ917401:OAJ917494 NQN917401:NQN917494 NGR917401:NGR917494 MWV917401:MWV917494 MMZ917401:MMZ917494 MDD917401:MDD917494 LTH917401:LTH917494 LJL917401:LJL917494 KZP917401:KZP917494 KPT917401:KPT917494 KFX917401:KFX917494 JWB917401:JWB917494 JMF917401:JMF917494 JCJ917401:JCJ917494 ISN917401:ISN917494 IIR917401:IIR917494 HYV917401:HYV917494 HOZ917401:HOZ917494 HFD917401:HFD917494 GVH917401:GVH917494 GLL917401:GLL917494 GBP917401:GBP917494 FRT917401:FRT917494 FHX917401:FHX917494 EYB917401:EYB917494 EOF917401:EOF917494 EEJ917401:EEJ917494 DUN917401:DUN917494 DKR917401:DKR917494 DAV917401:DAV917494 CQZ917401:CQZ917494 CHD917401:CHD917494 BXH917401:BXH917494 BNL917401:BNL917494 BDP917401:BDP917494 ATT917401:ATT917494 AJX917401:AJX917494 AAB917401:AAB917494 QF917401:QF917494 GJ917401:GJ917494 WSV851865:WSV851958 WIZ851865:WIZ851958 VZD851865:VZD851958 VPH851865:VPH851958 VFL851865:VFL851958 UVP851865:UVP851958 ULT851865:ULT851958 UBX851865:UBX851958 TSB851865:TSB851958 TIF851865:TIF851958 SYJ851865:SYJ851958 SON851865:SON851958 SER851865:SER851958 RUV851865:RUV851958 RKZ851865:RKZ851958 RBD851865:RBD851958 QRH851865:QRH851958 QHL851865:QHL851958 PXP851865:PXP851958 PNT851865:PNT851958 PDX851865:PDX851958 OUB851865:OUB851958 OKF851865:OKF851958 OAJ851865:OAJ851958 NQN851865:NQN851958 NGR851865:NGR851958 MWV851865:MWV851958 MMZ851865:MMZ851958 MDD851865:MDD851958 LTH851865:LTH851958 LJL851865:LJL851958 KZP851865:KZP851958 KPT851865:KPT851958 KFX851865:KFX851958 JWB851865:JWB851958 JMF851865:JMF851958 JCJ851865:JCJ851958 ISN851865:ISN851958 IIR851865:IIR851958 HYV851865:HYV851958 HOZ851865:HOZ851958 HFD851865:HFD851958 GVH851865:GVH851958 GLL851865:GLL851958 GBP851865:GBP851958 FRT851865:FRT851958 FHX851865:FHX851958 EYB851865:EYB851958 EOF851865:EOF851958 EEJ851865:EEJ851958 DUN851865:DUN851958 DKR851865:DKR851958 DAV851865:DAV851958 CQZ851865:CQZ851958 CHD851865:CHD851958 BXH851865:BXH851958 BNL851865:BNL851958 BDP851865:BDP851958 ATT851865:ATT851958 AJX851865:AJX851958 AAB851865:AAB851958 QF851865:QF851958 GJ851865:GJ851958 WSV786329:WSV786422 WIZ786329:WIZ786422 VZD786329:VZD786422 VPH786329:VPH786422 VFL786329:VFL786422 UVP786329:UVP786422 ULT786329:ULT786422 UBX786329:UBX786422 TSB786329:TSB786422 TIF786329:TIF786422 SYJ786329:SYJ786422 SON786329:SON786422 SER786329:SER786422 RUV786329:RUV786422 RKZ786329:RKZ786422 RBD786329:RBD786422 QRH786329:QRH786422 QHL786329:QHL786422 PXP786329:PXP786422 PNT786329:PNT786422 PDX786329:PDX786422 OUB786329:OUB786422 OKF786329:OKF786422 OAJ786329:OAJ786422 NQN786329:NQN786422 NGR786329:NGR786422 MWV786329:MWV786422 MMZ786329:MMZ786422 MDD786329:MDD786422 LTH786329:LTH786422 LJL786329:LJL786422 KZP786329:KZP786422 KPT786329:KPT786422 KFX786329:KFX786422 JWB786329:JWB786422 JMF786329:JMF786422 JCJ786329:JCJ786422 ISN786329:ISN786422 IIR786329:IIR786422 HYV786329:HYV786422 HOZ786329:HOZ786422 HFD786329:HFD786422 GVH786329:GVH786422 GLL786329:GLL786422 GBP786329:GBP786422 FRT786329:FRT786422 FHX786329:FHX786422 EYB786329:EYB786422 EOF786329:EOF786422 EEJ786329:EEJ786422 DUN786329:DUN786422 DKR786329:DKR786422 DAV786329:DAV786422 CQZ786329:CQZ786422 CHD786329:CHD786422 BXH786329:BXH786422 BNL786329:BNL786422 BDP786329:BDP786422 ATT786329:ATT786422 AJX786329:AJX786422 AAB786329:AAB786422 QF786329:QF786422 GJ786329:GJ786422 WSV720793:WSV720886 WIZ720793:WIZ720886 VZD720793:VZD720886 VPH720793:VPH720886 VFL720793:VFL720886 UVP720793:UVP720886 ULT720793:ULT720886 UBX720793:UBX720886 TSB720793:TSB720886 TIF720793:TIF720886 SYJ720793:SYJ720886 SON720793:SON720886 SER720793:SER720886 RUV720793:RUV720886 RKZ720793:RKZ720886 RBD720793:RBD720886 QRH720793:QRH720886 QHL720793:QHL720886 PXP720793:PXP720886 PNT720793:PNT720886 PDX720793:PDX720886 OUB720793:OUB720886 OKF720793:OKF720886 OAJ720793:OAJ720886 NQN720793:NQN720886 NGR720793:NGR720886 MWV720793:MWV720886 MMZ720793:MMZ720886 MDD720793:MDD720886 LTH720793:LTH720886 LJL720793:LJL720886 KZP720793:KZP720886 KPT720793:KPT720886 KFX720793:KFX720886 JWB720793:JWB720886 JMF720793:JMF720886 JCJ720793:JCJ720886 ISN720793:ISN720886 IIR720793:IIR720886 HYV720793:HYV720886 HOZ720793:HOZ720886 HFD720793:HFD720886 GVH720793:GVH720886 GLL720793:GLL720886 GBP720793:GBP720886 FRT720793:FRT720886 FHX720793:FHX720886 EYB720793:EYB720886 EOF720793:EOF720886 EEJ720793:EEJ720886 DUN720793:DUN720886 DKR720793:DKR720886 DAV720793:DAV720886 CQZ720793:CQZ720886 CHD720793:CHD720886 BXH720793:BXH720886 BNL720793:BNL720886 BDP720793:BDP720886 ATT720793:ATT720886 AJX720793:AJX720886 AAB720793:AAB720886 QF720793:QF720886 GJ720793:GJ720886 WSV655257:WSV655350 WIZ655257:WIZ655350 VZD655257:VZD655350 VPH655257:VPH655350 VFL655257:VFL655350 UVP655257:UVP655350 ULT655257:ULT655350 UBX655257:UBX655350 TSB655257:TSB655350 TIF655257:TIF655350 SYJ655257:SYJ655350 SON655257:SON655350 SER655257:SER655350 RUV655257:RUV655350 RKZ655257:RKZ655350 RBD655257:RBD655350 QRH655257:QRH655350 QHL655257:QHL655350 PXP655257:PXP655350 PNT655257:PNT655350 PDX655257:PDX655350 OUB655257:OUB655350 OKF655257:OKF655350 OAJ655257:OAJ655350 NQN655257:NQN655350 NGR655257:NGR655350 MWV655257:MWV655350 MMZ655257:MMZ655350 MDD655257:MDD655350 LTH655257:LTH655350 LJL655257:LJL655350 KZP655257:KZP655350 KPT655257:KPT655350 KFX655257:KFX655350 JWB655257:JWB655350 JMF655257:JMF655350 JCJ655257:JCJ655350 ISN655257:ISN655350 IIR655257:IIR655350 HYV655257:HYV655350 HOZ655257:HOZ655350 HFD655257:HFD655350 GVH655257:GVH655350 GLL655257:GLL655350 GBP655257:GBP655350 FRT655257:FRT655350 FHX655257:FHX655350 EYB655257:EYB655350 EOF655257:EOF655350 EEJ655257:EEJ655350 DUN655257:DUN655350 DKR655257:DKR655350 DAV655257:DAV655350 CQZ655257:CQZ655350 CHD655257:CHD655350 BXH655257:BXH655350 BNL655257:BNL655350 BDP655257:BDP655350 ATT655257:ATT655350 AJX655257:AJX655350 AAB655257:AAB655350 QF655257:QF655350 GJ655257:GJ655350 WSV589721:WSV589814 WIZ589721:WIZ589814 VZD589721:VZD589814 VPH589721:VPH589814 VFL589721:VFL589814 UVP589721:UVP589814 ULT589721:ULT589814 UBX589721:UBX589814 TSB589721:TSB589814 TIF589721:TIF589814 SYJ589721:SYJ589814 SON589721:SON589814 SER589721:SER589814 RUV589721:RUV589814 RKZ589721:RKZ589814 RBD589721:RBD589814 QRH589721:QRH589814 QHL589721:QHL589814 PXP589721:PXP589814 PNT589721:PNT589814 PDX589721:PDX589814 OUB589721:OUB589814 OKF589721:OKF589814 OAJ589721:OAJ589814 NQN589721:NQN589814 NGR589721:NGR589814 MWV589721:MWV589814 MMZ589721:MMZ589814 MDD589721:MDD589814 LTH589721:LTH589814 LJL589721:LJL589814 KZP589721:KZP589814 KPT589721:KPT589814 KFX589721:KFX589814 JWB589721:JWB589814 JMF589721:JMF589814 JCJ589721:JCJ589814 ISN589721:ISN589814 IIR589721:IIR589814 HYV589721:HYV589814 HOZ589721:HOZ589814 HFD589721:HFD589814 GVH589721:GVH589814 GLL589721:GLL589814 GBP589721:GBP589814 FRT589721:FRT589814 FHX589721:FHX589814 EYB589721:EYB589814 EOF589721:EOF589814 EEJ589721:EEJ589814 DUN589721:DUN589814 DKR589721:DKR589814 DAV589721:DAV589814 CQZ589721:CQZ589814 CHD589721:CHD589814 BXH589721:BXH589814 BNL589721:BNL589814 BDP589721:BDP589814 ATT589721:ATT589814 AJX589721:AJX589814 AAB589721:AAB589814 QF589721:QF589814 GJ589721:GJ589814 WSV524185:WSV524278 WIZ524185:WIZ524278 VZD524185:VZD524278 VPH524185:VPH524278 VFL524185:VFL524278 UVP524185:UVP524278 ULT524185:ULT524278 UBX524185:UBX524278 TSB524185:TSB524278 TIF524185:TIF524278 SYJ524185:SYJ524278 SON524185:SON524278 SER524185:SER524278 RUV524185:RUV524278 RKZ524185:RKZ524278 RBD524185:RBD524278 QRH524185:QRH524278 QHL524185:QHL524278 PXP524185:PXP524278 PNT524185:PNT524278 PDX524185:PDX524278 OUB524185:OUB524278 OKF524185:OKF524278 OAJ524185:OAJ524278 NQN524185:NQN524278 NGR524185:NGR524278 MWV524185:MWV524278 MMZ524185:MMZ524278 MDD524185:MDD524278 LTH524185:LTH524278 LJL524185:LJL524278 KZP524185:KZP524278 KPT524185:KPT524278 KFX524185:KFX524278 JWB524185:JWB524278 JMF524185:JMF524278 JCJ524185:JCJ524278 ISN524185:ISN524278 IIR524185:IIR524278 HYV524185:HYV524278 HOZ524185:HOZ524278 HFD524185:HFD524278 GVH524185:GVH524278 GLL524185:GLL524278 GBP524185:GBP524278 FRT524185:FRT524278 FHX524185:FHX524278 EYB524185:EYB524278 EOF524185:EOF524278 EEJ524185:EEJ524278 DUN524185:DUN524278 DKR524185:DKR524278 DAV524185:DAV524278 CQZ524185:CQZ524278 CHD524185:CHD524278 BXH524185:BXH524278 BNL524185:BNL524278 BDP524185:BDP524278 ATT524185:ATT524278 AJX524185:AJX524278 AAB524185:AAB524278 QF524185:QF524278 GJ524185:GJ524278 WSV458649:WSV458742 WIZ458649:WIZ458742 VZD458649:VZD458742 VPH458649:VPH458742 VFL458649:VFL458742 UVP458649:UVP458742 ULT458649:ULT458742 UBX458649:UBX458742 TSB458649:TSB458742 TIF458649:TIF458742 SYJ458649:SYJ458742 SON458649:SON458742 SER458649:SER458742 RUV458649:RUV458742 RKZ458649:RKZ458742 RBD458649:RBD458742 QRH458649:QRH458742 QHL458649:QHL458742 PXP458649:PXP458742 PNT458649:PNT458742 PDX458649:PDX458742 OUB458649:OUB458742 OKF458649:OKF458742 OAJ458649:OAJ458742 NQN458649:NQN458742 NGR458649:NGR458742 MWV458649:MWV458742 MMZ458649:MMZ458742 MDD458649:MDD458742 LTH458649:LTH458742 LJL458649:LJL458742 KZP458649:KZP458742 KPT458649:KPT458742 KFX458649:KFX458742 JWB458649:JWB458742 JMF458649:JMF458742 JCJ458649:JCJ458742 ISN458649:ISN458742 IIR458649:IIR458742 HYV458649:HYV458742 HOZ458649:HOZ458742 HFD458649:HFD458742 GVH458649:GVH458742 GLL458649:GLL458742 GBP458649:GBP458742 FRT458649:FRT458742 FHX458649:FHX458742 EYB458649:EYB458742 EOF458649:EOF458742 EEJ458649:EEJ458742 DUN458649:DUN458742 DKR458649:DKR458742 DAV458649:DAV458742 CQZ458649:CQZ458742 CHD458649:CHD458742 BXH458649:BXH458742 BNL458649:BNL458742 BDP458649:BDP458742 ATT458649:ATT458742 AJX458649:AJX458742 AAB458649:AAB458742 QF458649:QF458742 GJ458649:GJ458742 WSV393113:WSV393206 WIZ393113:WIZ393206 VZD393113:VZD393206 VPH393113:VPH393206 VFL393113:VFL393206 UVP393113:UVP393206 ULT393113:ULT393206 UBX393113:UBX393206 TSB393113:TSB393206 TIF393113:TIF393206 SYJ393113:SYJ393206 SON393113:SON393206 SER393113:SER393206 RUV393113:RUV393206 RKZ393113:RKZ393206 RBD393113:RBD393206 QRH393113:QRH393206 QHL393113:QHL393206 PXP393113:PXP393206 PNT393113:PNT393206 PDX393113:PDX393206 OUB393113:OUB393206 OKF393113:OKF393206 OAJ393113:OAJ393206 NQN393113:NQN393206 NGR393113:NGR393206 MWV393113:MWV393206 MMZ393113:MMZ393206 MDD393113:MDD393206 LTH393113:LTH393206 LJL393113:LJL393206 KZP393113:KZP393206 KPT393113:KPT393206 KFX393113:KFX393206 JWB393113:JWB393206 JMF393113:JMF393206 JCJ393113:JCJ393206 ISN393113:ISN393206 IIR393113:IIR393206 HYV393113:HYV393206 HOZ393113:HOZ393206 HFD393113:HFD393206 GVH393113:GVH393206 GLL393113:GLL393206 GBP393113:GBP393206 FRT393113:FRT393206 FHX393113:FHX393206 EYB393113:EYB393206 EOF393113:EOF393206 EEJ393113:EEJ393206 DUN393113:DUN393206 DKR393113:DKR393206 DAV393113:DAV393206 CQZ393113:CQZ393206 CHD393113:CHD393206 BXH393113:BXH393206 BNL393113:BNL393206 BDP393113:BDP393206 ATT393113:ATT393206 AJX393113:AJX393206 AAB393113:AAB393206 QF393113:QF393206 GJ393113:GJ393206 WSV327577:WSV327670 WIZ327577:WIZ327670 VZD327577:VZD327670 VPH327577:VPH327670 VFL327577:VFL327670 UVP327577:UVP327670 ULT327577:ULT327670 UBX327577:UBX327670 TSB327577:TSB327670 TIF327577:TIF327670 SYJ327577:SYJ327670 SON327577:SON327670 SER327577:SER327670 RUV327577:RUV327670 RKZ327577:RKZ327670 RBD327577:RBD327670 QRH327577:QRH327670 QHL327577:QHL327670 PXP327577:PXP327670 PNT327577:PNT327670 PDX327577:PDX327670 OUB327577:OUB327670 OKF327577:OKF327670 OAJ327577:OAJ327670 NQN327577:NQN327670 NGR327577:NGR327670 MWV327577:MWV327670 MMZ327577:MMZ327670 MDD327577:MDD327670 LTH327577:LTH327670 LJL327577:LJL327670 KZP327577:KZP327670 KPT327577:KPT327670 KFX327577:KFX327670 JWB327577:JWB327670 JMF327577:JMF327670 JCJ327577:JCJ327670 ISN327577:ISN327670 IIR327577:IIR327670 HYV327577:HYV327670 HOZ327577:HOZ327670 HFD327577:HFD327670 GVH327577:GVH327670 GLL327577:GLL327670 GBP327577:GBP327670 FRT327577:FRT327670 FHX327577:FHX327670 EYB327577:EYB327670 EOF327577:EOF327670 EEJ327577:EEJ327670 DUN327577:DUN327670 DKR327577:DKR327670 DAV327577:DAV327670 CQZ327577:CQZ327670 CHD327577:CHD327670 BXH327577:BXH327670 BNL327577:BNL327670 BDP327577:BDP327670 ATT327577:ATT327670 AJX327577:AJX327670 AAB327577:AAB327670 QF327577:QF327670 GJ327577:GJ327670 WSV262041:WSV262134 WIZ262041:WIZ262134 VZD262041:VZD262134 VPH262041:VPH262134 VFL262041:VFL262134 UVP262041:UVP262134 ULT262041:ULT262134 UBX262041:UBX262134 TSB262041:TSB262134 TIF262041:TIF262134 SYJ262041:SYJ262134 SON262041:SON262134 SER262041:SER262134 RUV262041:RUV262134 RKZ262041:RKZ262134 RBD262041:RBD262134 QRH262041:QRH262134 QHL262041:QHL262134 PXP262041:PXP262134 PNT262041:PNT262134 PDX262041:PDX262134 OUB262041:OUB262134 OKF262041:OKF262134 OAJ262041:OAJ262134 NQN262041:NQN262134 NGR262041:NGR262134 MWV262041:MWV262134 MMZ262041:MMZ262134 MDD262041:MDD262134 LTH262041:LTH262134 LJL262041:LJL262134 KZP262041:KZP262134 KPT262041:KPT262134 KFX262041:KFX262134 JWB262041:JWB262134 JMF262041:JMF262134 JCJ262041:JCJ262134 ISN262041:ISN262134 IIR262041:IIR262134 HYV262041:HYV262134 HOZ262041:HOZ262134 HFD262041:HFD262134 GVH262041:GVH262134 GLL262041:GLL262134 GBP262041:GBP262134 FRT262041:FRT262134 FHX262041:FHX262134 EYB262041:EYB262134 EOF262041:EOF262134 EEJ262041:EEJ262134 DUN262041:DUN262134 DKR262041:DKR262134 DAV262041:DAV262134 CQZ262041:CQZ262134 CHD262041:CHD262134 BXH262041:BXH262134 BNL262041:BNL262134 BDP262041:BDP262134 ATT262041:ATT262134 AJX262041:AJX262134 AAB262041:AAB262134 QF262041:QF262134 GJ262041:GJ262134 WSV196505:WSV196598 WIZ196505:WIZ196598 VZD196505:VZD196598 VPH196505:VPH196598 VFL196505:VFL196598 UVP196505:UVP196598 ULT196505:ULT196598 UBX196505:UBX196598 TSB196505:TSB196598 TIF196505:TIF196598 SYJ196505:SYJ196598 SON196505:SON196598 SER196505:SER196598 RUV196505:RUV196598 RKZ196505:RKZ196598 RBD196505:RBD196598 QRH196505:QRH196598 QHL196505:QHL196598 PXP196505:PXP196598 PNT196505:PNT196598 PDX196505:PDX196598 OUB196505:OUB196598 OKF196505:OKF196598 OAJ196505:OAJ196598 NQN196505:NQN196598 NGR196505:NGR196598 MWV196505:MWV196598 MMZ196505:MMZ196598 MDD196505:MDD196598 LTH196505:LTH196598 LJL196505:LJL196598 KZP196505:KZP196598 KPT196505:KPT196598 KFX196505:KFX196598 JWB196505:JWB196598 JMF196505:JMF196598 JCJ196505:JCJ196598 ISN196505:ISN196598 IIR196505:IIR196598 HYV196505:HYV196598 HOZ196505:HOZ196598 HFD196505:HFD196598 GVH196505:GVH196598 GLL196505:GLL196598 GBP196505:GBP196598 FRT196505:FRT196598 FHX196505:FHX196598 EYB196505:EYB196598 EOF196505:EOF196598 EEJ196505:EEJ196598 DUN196505:DUN196598 DKR196505:DKR196598 DAV196505:DAV196598 CQZ196505:CQZ196598 CHD196505:CHD196598 BXH196505:BXH196598 BNL196505:BNL196598 BDP196505:BDP196598 ATT196505:ATT196598 AJX196505:AJX196598 AAB196505:AAB196598 QF196505:QF196598 GJ196505:GJ196598 WSV130969:WSV131062 WIZ130969:WIZ131062 VZD130969:VZD131062 VPH130969:VPH131062 VFL130969:VFL131062 UVP130969:UVP131062 ULT130969:ULT131062 UBX130969:UBX131062 TSB130969:TSB131062 TIF130969:TIF131062 SYJ130969:SYJ131062 SON130969:SON131062 SER130969:SER131062 RUV130969:RUV131062 RKZ130969:RKZ131062 RBD130969:RBD131062 QRH130969:QRH131062 QHL130969:QHL131062 PXP130969:PXP131062 PNT130969:PNT131062 PDX130969:PDX131062 OUB130969:OUB131062 OKF130969:OKF131062 OAJ130969:OAJ131062 NQN130969:NQN131062 NGR130969:NGR131062 MWV130969:MWV131062 MMZ130969:MMZ131062 MDD130969:MDD131062 LTH130969:LTH131062 LJL130969:LJL131062 KZP130969:KZP131062 KPT130969:KPT131062 KFX130969:KFX131062 JWB130969:JWB131062 JMF130969:JMF131062 JCJ130969:JCJ131062 ISN130969:ISN131062 IIR130969:IIR131062 HYV130969:HYV131062 HOZ130969:HOZ131062 HFD130969:HFD131062 GVH130969:GVH131062 GLL130969:GLL131062 GBP130969:GBP131062 FRT130969:FRT131062 FHX130969:FHX131062 EYB130969:EYB131062 EOF130969:EOF131062 EEJ130969:EEJ131062 DUN130969:DUN131062 DKR130969:DKR131062 DAV130969:DAV131062 CQZ130969:CQZ131062 CHD130969:CHD131062 BXH130969:BXH131062 BNL130969:BNL131062 BDP130969:BDP131062 ATT130969:ATT131062 AJX130969:AJX131062 AAB130969:AAB131062 QF130969:QF131062 GJ130969:GJ131062 WSV65433:WSV65526 WIZ65433:WIZ65526 VZD65433:VZD65526 VPH65433:VPH65526 VFL65433:VFL65526 UVP65433:UVP65526 ULT65433:ULT65526 UBX65433:UBX65526 TSB65433:TSB65526 TIF65433:TIF65526 SYJ65433:SYJ65526 SON65433:SON65526 SER65433:SER65526 RUV65433:RUV65526 RKZ65433:RKZ65526 RBD65433:RBD65526 QRH65433:QRH65526 QHL65433:QHL65526 PXP65433:PXP65526 PNT65433:PNT65526 PDX65433:PDX65526 OUB65433:OUB65526 OKF65433:OKF65526 OAJ65433:OAJ65526 NQN65433:NQN65526 NGR65433:NGR65526 MWV65433:MWV65526 MMZ65433:MMZ65526 MDD65433:MDD65526 LTH65433:LTH65526 LJL65433:LJL65526 KZP65433:KZP65526 KPT65433:KPT65526 KFX65433:KFX65526 JWB65433:JWB65526 JMF65433:JMF65526 JCJ65433:JCJ65526 ISN65433:ISN65526 IIR65433:IIR65526 HYV65433:HYV65526 HOZ65433:HOZ65526 HFD65433:HFD65526 GVH65433:GVH65526 GLL65433:GLL65526 GBP65433:GBP65526 FRT65433:FRT65526 FHX65433:FHX65526 EYB65433:EYB65526 EOF65433:EOF65526 EEJ65433:EEJ65526 DUN65433:DUN65526 DKR65433:DKR65526 DAV65433:DAV65526 CQZ65433:CQZ65526 CHD65433:CHD65526 BXH65433:BXH65526 BNL65433:BNL65526 BDP65433:BDP65526 ATT65433:ATT65526 AJX65433:AJX65526 AAB65433:AAB65526 QF65433:QF65526 GJ65433:GJ65526 VZD982868:VZD982935 WUW27 GJ28:GJ29 WSV28:WSV29 WIZ28:WIZ29 VZD28:VZD29 VPH28:VPH29 VFL28:VFL29 UVP28:UVP29 ULT28:ULT29 UBX28:UBX29 TSB28:TSB29 TIF28:TIF29 SYJ28:SYJ29 SON28:SON29 SER28:SER29 RUV28:RUV29 RKZ28:RKZ29 RBD28:RBD29 QRH28:QRH29 QHL28:QHL29 PXP28:PXP29 PNT28:PNT29 PDX28:PDX29 OUB28:OUB29 OKF28:OKF29 OAJ28:OAJ29 NQN28:NQN29 NGR28:NGR29 MWV28:MWV29 MMZ28:MMZ29 MDD28:MDD29 LTH28:LTH29 LJL28:LJL29 KZP28:KZP29 KPT28:KPT29 KFX28:KFX29 JWB28:JWB29 JMF28:JMF29 JCJ28:JCJ29 ISN28:ISN29 IIR28:IIR29 HYV28:HYV29 HOZ28:HOZ29 HFD28:HFD29 GVH28:GVH29 GLL28:GLL29 GBP28:GBP29 FRT28:FRT29 FHX28:FHX29 EYB28:EYB29 EOF28:EOF29 EEJ28:EEJ29 DUN28:DUN29 DKR28:DKR29 DAV28:DAV29 CQZ28:CQZ29 CHD28:CHD29 BXH28:BXH29 BNL28:BNL29 BDP28:BDP29 ATT28:ATT29 AJX28:AJX29 AAB28:AAB29 II31 GT30 WTF30 WJJ30 VZN30 VPR30 VFV30 UVZ30 UMD30 UCH30 TSL30 TIP30 SYT30 SOX30 SFB30 RVF30 RLJ30 RBN30 QRR30 QHV30 PXZ30 POD30 PEH30 OUL30 OKP30 OAT30 NQX30 NHB30 MXF30 MNJ30 MDN30 LTR30 LJV30 KZZ30 KQD30 KGH30 JWL30 JMP30 JCT30 ISX30 IJB30 HZF30 HPJ30 HFN30 GVR30 GLV30 GBZ30 FSD30 FIH30 EYL30 EOP30 EET30 DUX30 DLB30 DBF30 CRJ30 CHN30 BXR30 BNV30 BDZ30 AUD30 AKH30 AAL30 QP30 WUU31 WKY31 WBC31 VRG31 VHK31 UXO31 UNS31 UDW31 TUA31 TKE31 TAI31 SQM31 SGQ31 RWU31 RMY31 RDC31 QTG31 QJK31 PZO31 PPS31 PFW31 OWA31 OME31 OCI31 NSM31 NIQ31 MYU31 MOY31 MFC31 LVG31 LLK31 LBO31 KRS31 KHW31 JYA31 JOE31 JEI31 IUM31 IKQ31 IAU31 HQY31 HHC31 GXG31 GNK31 GDO31 FTS31 FJW31 FAA31 EQE31 EGI31 DWM31 DMQ31 DCU31 CSY31 CJC31 BZG31 BPK31 BFO31 AVS31 ALW31 ACA31 SE31 QF28:QF29 WLA27 WBE27 VRI27 VHM27 UXQ27 UNU27 UDY27 TUC27 TKG27 TAK27 SQO27 SGS27 RWW27 RNA27 RDE27 QTI27 QJM27 PZQ27 PPU27 PFY27 OWC27 OMG27 OCK27 NSO27 NIS27 MYW27 MPA27 MFE27 LVI27 LLM27 LBQ27 KRU27 KHY27 JYC27 JOG27 JEK27 IUO27 IKS27 IAW27 HRA27 HHE27 GXI27 GNM27 GDQ27 FTU27 FJY27 FAC27 EQG27 EGK27 DWO27 DMS27 DCW27 CTA27 CJE27 BZI27 BPM27 BFQ27 AVU27 ALY27 ACC27 SG27 IK27 AJX7:AJX26 ATT7:ATT26 BDP7:BDP26 BNL7:BNL26 BXH7:BXH26 CHD7:CHD26 CQZ7:CQZ26 DAV7:DAV26 DKR7:DKR26 DUN7:DUN26 EEJ7:EEJ26 EOF7:EOF26 EYB7:EYB26 FHX7:FHX26 FRT7:FRT26 GBP7:GBP26 GLL7:GLL26 GVH7:GVH26 HFD7:HFD26 HOZ7:HOZ26 HYV7:HYV26 IIR7:IIR26 ISN7:ISN26 JCJ7:JCJ26 JMF7:JMF26 JWB7:JWB26 KFX7:KFX26 KPT7:KPT26 KZP7:KZP26 LJL7:LJL26 LTH7:LTH26 MDD7:MDD26 MMZ7:MMZ26 MWV7:MWV26 NGR7:NGR26 NQN7:NQN26 OAJ7:OAJ26 OKF7:OKF26 OUB7:OUB26 PDX7:PDX26 PNT7:PNT26 PXP7:PXP26 QHL7:QHL26 QRH7:QRH26 RBD7:RBD26 RKZ7:RKZ26 RUV7:RUV26 SER7:SER26 SON7:SON26 SYJ7:SYJ26 TIF7:TIF26 TSB7:TSB26 UBX7:UBX26 ULT7:ULT26 UVP7:UVP26 VFL7:VFL26 VPH7:VPH26 VZD7:VZD26 WIZ7:WIZ26 WSV7:WSV26 GJ7:GJ26 QF7:QF26 AAB7:AAB26 WSV68:WSV93 WIZ68:WIZ93 VZD68:VZD93 VPH68:VPH93 VFL68:VFL93 UVP68:UVP93 ULT68:ULT93 UBX68:UBX93 TSB68:TSB93 TIF68:TIF93 SYJ68:SYJ93 SON68:SON93 SER68:SER93 RUV68:RUV93 RKZ68:RKZ93 RBD68:RBD93 QRH68:QRH93 QHL68:QHL93 PXP68:PXP93 PNT68:PNT93 PDX68:PDX93 OUB68:OUB93 OKF68:OKF93 OAJ68:OAJ93 NQN68:NQN93 NGR68:NGR93 MWV68:MWV93 MMZ68:MMZ93 MDD68:MDD93 LTH68:LTH93 LJL68:LJL93 KZP68:KZP93 KPT68:KPT93 KFX68:KFX93 JWB68:JWB93 JMF68:JMF93 JCJ68:JCJ93 ISN68:ISN93 IIR68:IIR93 HYV68:HYV93 HOZ68:HOZ93 HFD68:HFD93 GVH68:GVH93 GLL68:GLL93 GBP68:GBP93 FRT68:FRT93 FHX68:FHX93 EYB68:EYB93 EOF68:EOF93 EEJ68:EEJ93 DUN68:DUN93 DKR68:DKR93 DAV68:DAV93 CQZ68:CQZ93 CHD68:CHD93 BXH68:BXH93 BNL68:BNL93 BDP68:BDP93 ATT68:ATT93 AJX68:AJX93 AAB68:AAB93 QF68:QF93 QF32:QF66 AAB32:AAB66 AJX32:AJX66 ATT32:ATT66 BDP32:BDP66 BNL32:BNL66 BXH32:BXH66 CHD32:CHD66 CQZ32:CQZ66 DAV32:DAV66 DKR32:DKR66 DUN32:DUN66 EEJ32:EEJ66 EOF32:EOF66 EYB32:EYB66 FHX32:FHX66 FRT32:FRT66 GBP32:GBP66 GLL32:GLL66 GVH32:GVH66 HFD32:HFD66 HOZ32:HOZ66 HYV32:HYV66 IIR32:IIR66 ISN32:ISN66 JCJ32:JCJ66 JMF32:JMF66 JWB32:JWB66 KFX32:KFX66 KPT32:KPT66 KZP32:KZP66 LJL32:LJL66 LTH32:LTH66 MDD32:MDD66 MMZ32:MMZ66 MWV32:MWV66 NGR32:NGR66 NQN32:NQN66 OAJ32:OAJ66 OKF32:OKF66 OUB32:OUB66 PDX32:PDX66 PNT32:PNT66 PXP32:PXP66 QHL32:QHL66 QRH32:QRH66 RBD32:RBD66 RKZ32:RKZ66 RUV32:RUV66 SER32:SER66 SON32:SON66 SYJ32:SYJ66 TIF32:TIF66 TSB32:TSB66 UBX32:UBX66 ULT32:ULT66 UVP32:UVP66 VFL32:VFL66 VPH32:VPH66 VZD32:VZD66 WIZ32:WIZ66 WSV32:WSV66 GJ32:GJ66 GJ68:GJ93" xr:uid="{00000000-0002-0000-09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6" fitToHeight="3" orientation="landscape"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7" t="s">
        <v>3</v>
      </c>
      <c r="B1" s="157"/>
      <c r="C1" s="157"/>
      <c r="D1" s="157"/>
      <c r="E1" s="157"/>
      <c r="F1" s="157"/>
      <c r="G1" s="157"/>
      <c r="H1" s="157"/>
      <c r="I1" s="157"/>
    </row>
    <row r="2" spans="1:9" ht="23.4" x14ac:dyDescent="0.2">
      <c r="D2" s="4"/>
      <c r="E2" s="4"/>
      <c r="F2" s="4"/>
      <c r="G2" s="4"/>
      <c r="H2" s="4"/>
      <c r="I2" s="57" t="s">
        <v>494</v>
      </c>
    </row>
    <row r="3" spans="1:9" ht="13.5" customHeight="1" x14ac:dyDescent="0.2">
      <c r="A3" s="158" t="s">
        <v>482</v>
      </c>
      <c r="B3" s="158" t="s">
        <v>0</v>
      </c>
      <c r="C3" s="161" t="s">
        <v>1</v>
      </c>
      <c r="D3" s="162"/>
      <c r="E3" s="167" t="s">
        <v>495</v>
      </c>
      <c r="F3" s="168"/>
      <c r="G3" s="168"/>
      <c r="H3" s="158" t="s">
        <v>484</v>
      </c>
      <c r="I3" s="158" t="s">
        <v>485</v>
      </c>
    </row>
    <row r="4" spans="1:9" ht="13.5" customHeight="1" x14ac:dyDescent="0.2">
      <c r="A4" s="159"/>
      <c r="B4" s="159"/>
      <c r="C4" s="163"/>
      <c r="D4" s="164"/>
      <c r="E4" s="158" t="s">
        <v>486</v>
      </c>
      <c r="F4" s="54" t="s">
        <v>487</v>
      </c>
      <c r="G4" s="55"/>
      <c r="H4" s="159"/>
      <c r="I4" s="159"/>
    </row>
    <row r="5" spans="1:9" ht="13.5" customHeight="1" x14ac:dyDescent="0.2">
      <c r="A5" s="159"/>
      <c r="B5" s="159"/>
      <c r="C5" s="163"/>
      <c r="D5" s="164"/>
      <c r="E5" s="160"/>
      <c r="F5" s="53"/>
      <c r="G5" s="56" t="s">
        <v>488</v>
      </c>
      <c r="H5" s="160"/>
      <c r="I5" s="160"/>
    </row>
    <row r="6" spans="1:9" ht="66" x14ac:dyDescent="0.2">
      <c r="A6" s="160"/>
      <c r="B6" s="160"/>
      <c r="C6" s="165"/>
      <c r="D6" s="166"/>
      <c r="E6" s="49" t="s">
        <v>489</v>
      </c>
      <c r="F6" s="49" t="s">
        <v>490</v>
      </c>
      <c r="G6" s="49" t="s">
        <v>491</v>
      </c>
      <c r="H6" s="49" t="s">
        <v>492</v>
      </c>
      <c r="I6" s="49" t="s">
        <v>493</v>
      </c>
    </row>
    <row r="7" spans="1:9" x14ac:dyDescent="0.2">
      <c r="A7" s="51"/>
      <c r="B7" s="7"/>
      <c r="C7" s="8"/>
      <c r="D7" s="7"/>
      <c r="E7" s="7"/>
      <c r="F7" s="7"/>
      <c r="G7" s="7"/>
      <c r="H7" s="7"/>
      <c r="I7" s="7"/>
    </row>
    <row r="8" spans="1:9" x14ac:dyDescent="0.2">
      <c r="A8" s="52"/>
      <c r="B8" s="11"/>
      <c r="C8" s="12"/>
      <c r="D8" s="11"/>
      <c r="E8" s="11"/>
      <c r="F8" s="11"/>
      <c r="G8" s="11"/>
      <c r="H8" s="11"/>
      <c r="I8" s="11"/>
    </row>
    <row r="9" spans="1:9" x14ac:dyDescent="0.2">
      <c r="A9" s="52"/>
      <c r="B9" s="11"/>
      <c r="C9" s="12"/>
      <c r="D9" s="11"/>
      <c r="E9" s="11"/>
      <c r="F9" s="11"/>
      <c r="G9" s="11"/>
      <c r="H9" s="11"/>
      <c r="I9" s="11"/>
    </row>
    <row r="10" spans="1:9" x14ac:dyDescent="0.2">
      <c r="A10" s="52"/>
      <c r="B10" s="11"/>
      <c r="C10" s="12"/>
      <c r="D10" s="11"/>
      <c r="E10" s="11"/>
      <c r="F10" s="11"/>
      <c r="G10" s="11"/>
      <c r="H10" s="11"/>
      <c r="I10" s="11"/>
    </row>
    <row r="11" spans="1:9" x14ac:dyDescent="0.2">
      <c r="A11" s="52"/>
      <c r="B11" s="11"/>
      <c r="C11" s="12"/>
      <c r="D11" s="11"/>
      <c r="E11" s="11"/>
      <c r="F11" s="11"/>
      <c r="G11" s="11"/>
      <c r="H11" s="11"/>
      <c r="I11" s="11"/>
    </row>
    <row r="12" spans="1:9" x14ac:dyDescent="0.2">
      <c r="A12" s="52"/>
      <c r="B12" s="11"/>
      <c r="C12" s="12"/>
      <c r="D12" s="11"/>
      <c r="E12" s="11"/>
      <c r="F12" s="11"/>
      <c r="G12" s="11"/>
      <c r="H12" s="11"/>
      <c r="I12" s="11"/>
    </row>
    <row r="13" spans="1:9" x14ac:dyDescent="0.2">
      <c r="A13" s="52"/>
      <c r="B13" s="11"/>
      <c r="C13" s="12"/>
      <c r="D13" s="11"/>
      <c r="E13" s="11"/>
      <c r="F13" s="11"/>
      <c r="G13" s="11"/>
      <c r="H13" s="11"/>
      <c r="I13" s="11"/>
    </row>
    <row r="14" spans="1:9" x14ac:dyDescent="0.2">
      <c r="A14" s="52"/>
      <c r="B14" s="11"/>
      <c r="C14" s="12"/>
      <c r="D14" s="11"/>
      <c r="E14" s="11"/>
      <c r="F14" s="11"/>
      <c r="G14" s="11"/>
      <c r="H14" s="11"/>
      <c r="I14" s="11"/>
    </row>
    <row r="15" spans="1:9" x14ac:dyDescent="0.2">
      <c r="A15" s="52"/>
      <c r="B15" s="11"/>
      <c r="C15" s="12"/>
      <c r="D15" s="11"/>
      <c r="E15" s="11"/>
      <c r="F15" s="11"/>
      <c r="G15" s="11"/>
      <c r="H15" s="11"/>
      <c r="I15" s="11"/>
    </row>
    <row r="16" spans="1:9" x14ac:dyDescent="0.2">
      <c r="A16" s="52"/>
      <c r="B16" s="11"/>
      <c r="C16" s="12"/>
      <c r="D16" s="11"/>
      <c r="E16" s="11"/>
      <c r="F16" s="11"/>
      <c r="G16" s="11"/>
      <c r="H16" s="11"/>
      <c r="I16" s="11"/>
    </row>
    <row r="17" spans="1:9" x14ac:dyDescent="0.2">
      <c r="A17" s="52"/>
      <c r="B17" s="11"/>
      <c r="C17" s="12"/>
      <c r="D17" s="11"/>
      <c r="E17" s="11"/>
      <c r="F17" s="11"/>
      <c r="G17" s="11"/>
      <c r="H17" s="11"/>
      <c r="I17" s="11"/>
    </row>
    <row r="18" spans="1:9" x14ac:dyDescent="0.2">
      <c r="A18" s="52"/>
      <c r="B18" s="11"/>
      <c r="C18" s="12"/>
      <c r="D18" s="11"/>
      <c r="E18" s="11"/>
      <c r="F18" s="11"/>
      <c r="G18" s="11"/>
      <c r="H18" s="11"/>
      <c r="I18" s="11"/>
    </row>
    <row r="19" spans="1:9" x14ac:dyDescent="0.2">
      <c r="A19" s="52"/>
      <c r="B19" s="11"/>
      <c r="C19" s="12"/>
      <c r="D19" s="11"/>
      <c r="E19" s="11"/>
      <c r="F19" s="11"/>
      <c r="G19" s="11"/>
      <c r="H19" s="11"/>
      <c r="I19" s="11"/>
    </row>
    <row r="20" spans="1:9" x14ac:dyDescent="0.2">
      <c r="A20" s="52"/>
      <c r="B20" s="11"/>
      <c r="C20" s="12"/>
      <c r="D20" s="11"/>
      <c r="E20" s="11"/>
      <c r="F20" s="11"/>
      <c r="G20" s="11"/>
      <c r="H20" s="11"/>
      <c r="I20" s="11"/>
    </row>
    <row r="21" spans="1:9" x14ac:dyDescent="0.2">
      <c r="A21" s="52"/>
      <c r="B21" s="11"/>
      <c r="C21" s="12"/>
      <c r="D21" s="11"/>
      <c r="E21" s="11"/>
      <c r="F21" s="11"/>
      <c r="G21" s="11"/>
      <c r="H21" s="11"/>
      <c r="I21" s="11"/>
    </row>
    <row r="22" spans="1:9" x14ac:dyDescent="0.2">
      <c r="A22" s="52"/>
      <c r="B22" s="11"/>
      <c r="C22" s="12"/>
      <c r="D22" s="11"/>
      <c r="E22" s="11"/>
      <c r="F22" s="11"/>
      <c r="G22" s="11"/>
      <c r="H22" s="11"/>
      <c r="I22" s="11"/>
    </row>
    <row r="23" spans="1:9" x14ac:dyDescent="0.2">
      <c r="A23" s="52"/>
      <c r="B23" s="11"/>
      <c r="C23" s="12"/>
      <c r="D23" s="11"/>
      <c r="E23" s="11"/>
      <c r="F23" s="11"/>
      <c r="G23" s="11"/>
      <c r="H23" s="11"/>
      <c r="I23" s="11"/>
    </row>
    <row r="24" spans="1:9" x14ac:dyDescent="0.2">
      <c r="A24" s="52"/>
      <c r="B24" s="11"/>
      <c r="C24" s="12"/>
      <c r="D24" s="11"/>
      <c r="E24" s="11"/>
      <c r="F24" s="11"/>
      <c r="G24" s="11"/>
      <c r="H24" s="11"/>
      <c r="I24" s="11"/>
    </row>
    <row r="25" spans="1:9" x14ac:dyDescent="0.2">
      <c r="A25" s="52"/>
      <c r="B25" s="11"/>
      <c r="C25" s="12"/>
      <c r="D25" s="11"/>
      <c r="E25" s="11"/>
      <c r="F25" s="11"/>
      <c r="G25" s="11"/>
      <c r="H25" s="11"/>
      <c r="I25" s="11"/>
    </row>
    <row r="26" spans="1:9" x14ac:dyDescent="0.2">
      <c r="A26" s="52"/>
      <c r="B26" s="11"/>
      <c r="C26" s="12"/>
      <c r="D26" s="11"/>
      <c r="E26" s="11"/>
      <c r="F26" s="11"/>
      <c r="G26" s="11"/>
      <c r="H26" s="11"/>
      <c r="I26" s="11"/>
    </row>
    <row r="27" spans="1:9" x14ac:dyDescent="0.2">
      <c r="A27" s="52"/>
      <c r="B27" s="11"/>
      <c r="C27" s="12"/>
      <c r="D27" s="11"/>
      <c r="E27" s="11"/>
      <c r="F27" s="11"/>
      <c r="G27" s="11"/>
      <c r="H27" s="11"/>
      <c r="I27" s="11"/>
    </row>
    <row r="28" spans="1:9" x14ac:dyDescent="0.2">
      <c r="A28" s="52"/>
      <c r="B28" s="11"/>
      <c r="C28" s="12"/>
      <c r="D28" s="11"/>
      <c r="E28" s="11"/>
      <c r="F28" s="11"/>
      <c r="G28" s="11"/>
      <c r="H28" s="11"/>
      <c r="I28" s="11"/>
    </row>
    <row r="29" spans="1:9" x14ac:dyDescent="0.2">
      <c r="A29" s="52"/>
      <c r="B29" s="11"/>
      <c r="C29" s="12"/>
      <c r="D29" s="11"/>
      <c r="E29" s="11"/>
      <c r="F29" s="11"/>
      <c r="G29" s="11"/>
      <c r="H29" s="11"/>
      <c r="I29" s="11"/>
    </row>
    <row r="30" spans="1:9" x14ac:dyDescent="0.2">
      <c r="A30" s="52"/>
      <c r="B30" s="11"/>
      <c r="C30" s="12"/>
      <c r="D30" s="11"/>
      <c r="E30" s="11"/>
      <c r="F30" s="11"/>
      <c r="G30" s="11"/>
      <c r="H30" s="11"/>
      <c r="I30" s="11"/>
    </row>
    <row r="31" spans="1:9" x14ac:dyDescent="0.2">
      <c r="A31" s="52"/>
      <c r="B31" s="11"/>
      <c r="C31" s="12"/>
      <c r="D31" s="11"/>
      <c r="E31" s="11"/>
      <c r="F31" s="11"/>
      <c r="G31" s="11"/>
      <c r="H31" s="11"/>
      <c r="I31" s="11"/>
    </row>
    <row r="32" spans="1:9" x14ac:dyDescent="0.2">
      <c r="A32" s="52"/>
      <c r="B32" s="11"/>
      <c r="C32" s="12"/>
      <c r="D32" s="11"/>
      <c r="E32" s="11"/>
      <c r="F32" s="11"/>
      <c r="G32" s="11"/>
      <c r="H32" s="11"/>
      <c r="I32" s="11"/>
    </row>
    <row r="33" spans="1:9" x14ac:dyDescent="0.2">
      <c r="A33" s="52"/>
      <c r="B33" s="11"/>
      <c r="C33" s="12"/>
      <c r="D33" s="11"/>
      <c r="E33" s="11"/>
      <c r="F33" s="11"/>
      <c r="G33" s="11"/>
      <c r="H33" s="11"/>
      <c r="I33" s="11"/>
    </row>
    <row r="34" spans="1:9" x14ac:dyDescent="0.2">
      <c r="A34" s="52"/>
      <c r="B34" s="11"/>
      <c r="C34" s="12"/>
      <c r="D34" s="11"/>
      <c r="E34" s="11"/>
      <c r="F34" s="11"/>
      <c r="G34" s="11"/>
      <c r="H34" s="11"/>
      <c r="I34" s="11"/>
    </row>
    <row r="35" spans="1:9" x14ac:dyDescent="0.2">
      <c r="A35" s="52"/>
      <c r="B35" s="11"/>
      <c r="C35" s="12"/>
      <c r="D35" s="11"/>
      <c r="E35" s="11"/>
      <c r="F35" s="11"/>
      <c r="G35" s="11"/>
      <c r="H35" s="11"/>
      <c r="I35" s="11"/>
    </row>
    <row r="36" spans="1:9" x14ac:dyDescent="0.2">
      <c r="A36" s="52"/>
      <c r="B36" s="11"/>
      <c r="C36" s="12"/>
      <c r="D36" s="11"/>
      <c r="E36" s="11"/>
      <c r="F36" s="11"/>
      <c r="G36" s="11"/>
      <c r="H36" s="11"/>
      <c r="I36" s="11"/>
    </row>
    <row r="37" spans="1:9" x14ac:dyDescent="0.2">
      <c r="A37" s="52"/>
      <c r="B37" s="11"/>
      <c r="C37" s="12"/>
      <c r="D37" s="11"/>
      <c r="E37" s="11"/>
      <c r="F37" s="11"/>
      <c r="G37" s="11"/>
      <c r="H37" s="11"/>
      <c r="I37" s="11"/>
    </row>
    <row r="38" spans="1:9" x14ac:dyDescent="0.2">
      <c r="A38" s="52"/>
      <c r="B38" s="11"/>
      <c r="C38" s="12"/>
      <c r="D38" s="11"/>
      <c r="E38" s="11"/>
      <c r="F38" s="11"/>
      <c r="G38" s="11"/>
      <c r="H38" s="11"/>
      <c r="I38" s="11"/>
    </row>
    <row r="39" spans="1:9" x14ac:dyDescent="0.2">
      <c r="A39" s="52"/>
      <c r="B39" s="11"/>
      <c r="C39" s="12"/>
      <c r="D39" s="11"/>
      <c r="E39" s="11"/>
      <c r="F39" s="11"/>
      <c r="G39" s="11"/>
      <c r="H39" s="11"/>
      <c r="I39" s="11"/>
    </row>
    <row r="40" spans="1:9" x14ac:dyDescent="0.2">
      <c r="A40" s="52"/>
      <c r="B40" s="11"/>
      <c r="C40" s="12"/>
      <c r="D40" s="11"/>
      <c r="E40" s="11"/>
      <c r="F40" s="11"/>
      <c r="G40" s="11"/>
      <c r="H40" s="11"/>
      <c r="I40" s="11"/>
    </row>
    <row r="41" spans="1:9" x14ac:dyDescent="0.2">
      <c r="A41" s="52"/>
      <c r="B41" s="11"/>
      <c r="C41" s="12"/>
      <c r="D41" s="11"/>
      <c r="E41" s="11"/>
      <c r="F41" s="11"/>
      <c r="G41" s="11"/>
      <c r="H41" s="11"/>
      <c r="I41" s="11"/>
    </row>
    <row r="42" spans="1:9" x14ac:dyDescent="0.2">
      <c r="A42" s="52"/>
      <c r="B42" s="11"/>
      <c r="C42" s="12"/>
      <c r="D42" s="11"/>
      <c r="E42" s="11"/>
      <c r="F42" s="11"/>
      <c r="G42" s="11"/>
      <c r="H42" s="11"/>
      <c r="I42" s="11"/>
    </row>
    <row r="43" spans="1:9" x14ac:dyDescent="0.2">
      <c r="A43" s="52"/>
      <c r="B43" s="11"/>
      <c r="C43" s="12"/>
      <c r="D43" s="11"/>
      <c r="E43" s="11"/>
      <c r="F43" s="11"/>
      <c r="G43" s="11"/>
      <c r="H43" s="11"/>
      <c r="I43" s="11"/>
    </row>
    <row r="44" spans="1:9" x14ac:dyDescent="0.2">
      <c r="A44" s="52"/>
      <c r="B44" s="11"/>
      <c r="C44" s="12"/>
      <c r="D44" s="11"/>
      <c r="E44" s="11"/>
      <c r="F44" s="11"/>
      <c r="G44" s="11"/>
      <c r="H44" s="11"/>
      <c r="I44" s="11"/>
    </row>
    <row r="45" spans="1:9" x14ac:dyDescent="0.2">
      <c r="A45" s="52"/>
      <c r="B45" s="11"/>
      <c r="C45" s="12"/>
      <c r="D45" s="11"/>
      <c r="E45" s="11"/>
      <c r="F45" s="11"/>
      <c r="G45" s="11"/>
      <c r="H45" s="11"/>
      <c r="I45" s="11"/>
    </row>
    <row r="46" spans="1:9" x14ac:dyDescent="0.2">
      <c r="A46" s="52"/>
      <c r="B46" s="11"/>
      <c r="C46" s="12"/>
      <c r="D46" s="11"/>
      <c r="E46" s="11"/>
      <c r="F46" s="11"/>
      <c r="G46" s="11"/>
      <c r="H46" s="11"/>
      <c r="I46" s="11"/>
    </row>
    <row r="47" spans="1:9" x14ac:dyDescent="0.2">
      <c r="A47" s="52"/>
      <c r="B47" s="11"/>
      <c r="C47" s="12"/>
      <c r="D47" s="11"/>
      <c r="E47" s="11"/>
      <c r="F47" s="11"/>
      <c r="G47" s="11"/>
      <c r="H47" s="11"/>
      <c r="I47" s="11"/>
    </row>
    <row r="48" spans="1:9" x14ac:dyDescent="0.2">
      <c r="A48" s="52"/>
      <c r="B48" s="11"/>
      <c r="C48" s="12"/>
      <c r="D48" s="11"/>
      <c r="E48" s="11"/>
      <c r="F48" s="11"/>
      <c r="G48" s="11"/>
      <c r="H48" s="11"/>
      <c r="I48" s="11"/>
    </row>
    <row r="49" spans="1:9" x14ac:dyDescent="0.2">
      <c r="A49" s="52"/>
      <c r="B49" s="11"/>
      <c r="C49" s="12"/>
      <c r="D49" s="11"/>
      <c r="E49" s="11"/>
      <c r="F49" s="11"/>
      <c r="G49" s="11"/>
      <c r="H49" s="11"/>
      <c r="I49" s="11"/>
    </row>
    <row r="50" spans="1:9" x14ac:dyDescent="0.2">
      <c r="A50" s="52"/>
      <c r="B50" s="11"/>
      <c r="C50" s="12"/>
      <c r="D50" s="11"/>
      <c r="E50" s="11"/>
      <c r="F50" s="11"/>
      <c r="G50" s="11"/>
      <c r="H50" s="11"/>
      <c r="I50" s="11"/>
    </row>
    <row r="51" spans="1:9" x14ac:dyDescent="0.2">
      <c r="A51" s="53"/>
      <c r="B51" s="9"/>
      <c r="C51" s="10"/>
      <c r="D51" s="9"/>
      <c r="E51" s="9"/>
      <c r="F51" s="9"/>
      <c r="G51" s="9"/>
      <c r="H51" s="9"/>
      <c r="I51" s="9"/>
    </row>
  </sheetData>
  <autoFilter ref="A6:I51" xr:uid="{00000000-0009-0000-0000-00000A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A00-000000000000}">
      <formula1>"①,②,③,④,⑤,⑥,－"</formula1>
    </dataValidation>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A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rstPageNumber="4" fitToHeight="3" orientation="landscape"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44"/>
  <sheetViews>
    <sheetView view="pageBreakPreview" zoomScale="70" zoomScaleNormal="100" zoomScaleSheetLayoutView="70" workbookViewId="0"/>
  </sheetViews>
  <sheetFormatPr defaultRowHeight="13.2" x14ac:dyDescent="0.2"/>
  <cols>
    <col min="1" max="10" width="8.88671875" style="182"/>
    <col min="11" max="12" width="10.6640625" style="182" customWidth="1"/>
    <col min="13" max="14" width="8.88671875" style="182"/>
  </cols>
  <sheetData>
    <row r="1" spans="1:14" x14ac:dyDescent="0.2">
      <c r="A1" s="177"/>
      <c r="B1" s="177"/>
      <c r="C1" s="177"/>
      <c r="D1" s="177"/>
      <c r="E1" s="177"/>
      <c r="F1" s="177"/>
      <c r="G1" s="177"/>
      <c r="H1" s="177"/>
      <c r="I1" s="177"/>
      <c r="J1" s="177"/>
      <c r="K1" s="177"/>
      <c r="L1" s="177"/>
      <c r="M1" s="177"/>
      <c r="N1" s="177"/>
    </row>
    <row r="2" spans="1:14" x14ac:dyDescent="0.2">
      <c r="A2" s="177"/>
      <c r="B2" s="177"/>
      <c r="C2" s="177"/>
      <c r="D2" s="177"/>
      <c r="E2" s="177"/>
      <c r="F2" s="177"/>
      <c r="G2" s="177"/>
      <c r="H2" s="177"/>
      <c r="I2" s="177"/>
      <c r="J2" s="177"/>
      <c r="K2" s="177"/>
      <c r="L2" s="177"/>
      <c r="M2" s="177"/>
      <c r="N2" s="177"/>
    </row>
    <row r="3" spans="1:14" x14ac:dyDescent="0.2">
      <c r="A3" s="177"/>
      <c r="B3" s="177"/>
      <c r="C3" s="177"/>
      <c r="D3" s="177"/>
      <c r="E3" s="177"/>
      <c r="F3" s="177"/>
      <c r="G3" s="177"/>
      <c r="H3" s="177"/>
      <c r="I3" s="177"/>
      <c r="J3" s="177"/>
      <c r="K3" s="177"/>
      <c r="L3" s="177"/>
      <c r="M3" s="177"/>
      <c r="N3" s="177"/>
    </row>
    <row r="4" spans="1:14" x14ac:dyDescent="0.2">
      <c r="A4" s="177"/>
      <c r="B4" s="177"/>
      <c r="C4" s="177"/>
      <c r="D4" s="177"/>
      <c r="E4" s="177"/>
      <c r="F4" s="177"/>
      <c r="G4" s="177"/>
      <c r="H4" s="177"/>
      <c r="I4" s="177"/>
      <c r="J4" s="177"/>
      <c r="K4" s="177"/>
      <c r="L4" s="177"/>
      <c r="M4" s="177"/>
      <c r="N4" s="177"/>
    </row>
    <row r="5" spans="1:14" x14ac:dyDescent="0.2">
      <c r="A5" s="177"/>
      <c r="B5" s="177"/>
      <c r="C5" s="177"/>
      <c r="D5" s="177"/>
      <c r="E5" s="177"/>
      <c r="F5" s="177"/>
      <c r="G5" s="177"/>
      <c r="H5" s="177"/>
      <c r="I5" s="177"/>
      <c r="J5" s="177"/>
      <c r="K5" s="177"/>
      <c r="L5" s="177"/>
      <c r="M5" s="177"/>
      <c r="N5" s="177"/>
    </row>
    <row r="6" spans="1:14" x14ac:dyDescent="0.2">
      <c r="A6" s="177"/>
      <c r="B6" s="177"/>
      <c r="C6" s="177"/>
      <c r="D6" s="177"/>
      <c r="E6" s="177"/>
      <c r="F6" s="177"/>
      <c r="G6" s="177"/>
      <c r="H6" s="177"/>
      <c r="I6" s="177"/>
      <c r="J6" s="177"/>
      <c r="K6" s="177"/>
      <c r="L6" s="177"/>
      <c r="M6" s="177"/>
      <c r="N6" s="177"/>
    </row>
    <row r="7" spans="1:14" ht="23.4" x14ac:dyDescent="0.2">
      <c r="A7" s="186" t="s">
        <v>387</v>
      </c>
      <c r="B7" s="186"/>
      <c r="C7" s="186"/>
      <c r="D7" s="186"/>
      <c r="E7" s="186"/>
      <c r="F7" s="186"/>
      <c r="G7" s="186"/>
      <c r="H7" s="186"/>
      <c r="I7" s="186"/>
      <c r="J7" s="186"/>
      <c r="K7" s="186"/>
      <c r="L7" s="186"/>
      <c r="M7" s="186"/>
      <c r="N7" s="186"/>
    </row>
    <row r="8" spans="1:14" x14ac:dyDescent="0.2">
      <c r="A8" s="177"/>
      <c r="B8" s="177"/>
      <c r="C8" s="177"/>
      <c r="D8" s="177"/>
      <c r="E8" s="177"/>
      <c r="F8" s="177"/>
      <c r="G8" s="177"/>
      <c r="H8" s="177"/>
      <c r="I8" s="177"/>
      <c r="J8" s="177"/>
      <c r="K8" s="177"/>
      <c r="L8" s="177"/>
      <c r="M8" s="177"/>
      <c r="N8" s="177"/>
    </row>
    <row r="9" spans="1:14" ht="23.4" x14ac:dyDescent="0.2">
      <c r="A9" s="186" t="s">
        <v>11</v>
      </c>
      <c r="B9" s="186"/>
      <c r="C9" s="186"/>
      <c r="D9" s="186"/>
      <c r="E9" s="186"/>
      <c r="F9" s="186"/>
      <c r="G9" s="186"/>
      <c r="H9" s="186"/>
      <c r="I9" s="186"/>
      <c r="J9" s="186"/>
      <c r="K9" s="186"/>
      <c r="L9" s="186"/>
      <c r="M9" s="186"/>
      <c r="N9" s="186"/>
    </row>
    <row r="10" spans="1:14" x14ac:dyDescent="0.2">
      <c r="A10" s="177"/>
      <c r="B10" s="177"/>
      <c r="C10" s="177"/>
      <c r="D10" s="177"/>
      <c r="E10" s="177"/>
      <c r="F10" s="177"/>
      <c r="G10" s="177"/>
      <c r="H10" s="177"/>
      <c r="I10" s="177"/>
      <c r="J10" s="177"/>
      <c r="K10" s="177"/>
      <c r="L10" s="177"/>
      <c r="M10" s="177"/>
      <c r="N10" s="177"/>
    </row>
    <row r="11" spans="1:14" x14ac:dyDescent="0.2">
      <c r="A11" s="177"/>
      <c r="B11" s="177"/>
      <c r="C11" s="177"/>
      <c r="D11" s="177"/>
      <c r="E11" s="177"/>
      <c r="F11" s="177"/>
      <c r="G11" s="177"/>
      <c r="H11" s="177"/>
      <c r="I11" s="177"/>
      <c r="J11" s="177"/>
      <c r="K11" s="177"/>
      <c r="L11" s="177"/>
      <c r="M11" s="177"/>
      <c r="N11" s="177"/>
    </row>
    <row r="12" spans="1:14" x14ac:dyDescent="0.2">
      <c r="A12" s="177"/>
      <c r="B12" s="177"/>
      <c r="C12" s="177"/>
      <c r="D12" s="177"/>
      <c r="E12" s="177"/>
      <c r="F12" s="177"/>
      <c r="G12" s="177"/>
      <c r="H12" s="177"/>
      <c r="I12" s="177"/>
      <c r="J12" s="177"/>
      <c r="K12" s="177"/>
      <c r="L12" s="177"/>
      <c r="M12" s="177"/>
      <c r="N12" s="177"/>
    </row>
    <row r="13" spans="1:14" x14ac:dyDescent="0.2">
      <c r="A13" s="177"/>
      <c r="B13" s="177"/>
      <c r="C13" s="177"/>
      <c r="D13" s="177"/>
      <c r="E13" s="177"/>
      <c r="F13" s="177"/>
      <c r="G13" s="177"/>
      <c r="H13" s="177"/>
      <c r="I13" s="177"/>
      <c r="J13" s="177"/>
      <c r="K13" s="177"/>
      <c r="L13" s="177"/>
      <c r="M13" s="177"/>
      <c r="N13" s="177"/>
    </row>
    <row r="14" spans="1:14" x14ac:dyDescent="0.2">
      <c r="A14" s="177"/>
      <c r="B14" s="177"/>
      <c r="C14" s="177"/>
      <c r="D14" s="177"/>
      <c r="E14" s="177"/>
      <c r="F14" s="177"/>
      <c r="G14" s="177"/>
      <c r="H14" s="177"/>
      <c r="I14" s="177"/>
      <c r="J14" s="177"/>
      <c r="K14" s="177"/>
      <c r="L14" s="177"/>
      <c r="M14" s="177"/>
      <c r="N14" s="177"/>
    </row>
    <row r="15" spans="1:14" x14ac:dyDescent="0.2">
      <c r="A15" s="177"/>
      <c r="B15" s="177"/>
      <c r="C15" s="177"/>
      <c r="D15" s="177"/>
      <c r="E15" s="177"/>
      <c r="F15" s="177"/>
      <c r="G15" s="177"/>
      <c r="H15" s="177"/>
      <c r="I15" s="177"/>
      <c r="J15" s="177"/>
      <c r="K15" s="177"/>
      <c r="L15" s="177"/>
      <c r="M15" s="177"/>
      <c r="N15" s="177"/>
    </row>
    <row r="16" spans="1:14" x14ac:dyDescent="0.2">
      <c r="A16" s="177"/>
      <c r="B16" s="177"/>
      <c r="C16" s="177"/>
      <c r="D16" s="177"/>
      <c r="E16" s="177"/>
      <c r="F16" s="177"/>
      <c r="G16" s="177"/>
      <c r="H16" s="177"/>
      <c r="I16" s="177"/>
      <c r="J16" s="177"/>
      <c r="K16" s="177"/>
      <c r="L16" s="177"/>
      <c r="M16" s="177"/>
      <c r="N16" s="177"/>
    </row>
    <row r="17" spans="1:14" x14ac:dyDescent="0.2">
      <c r="A17" s="177"/>
      <c r="B17" s="177"/>
      <c r="C17" s="177"/>
      <c r="D17" s="177"/>
      <c r="E17" s="177"/>
      <c r="F17" s="177"/>
      <c r="G17" s="177"/>
      <c r="H17" s="177"/>
      <c r="I17" s="177"/>
      <c r="J17" s="177"/>
      <c r="K17" s="177"/>
      <c r="L17" s="177"/>
      <c r="M17" s="177"/>
      <c r="N17" s="177"/>
    </row>
    <row r="18" spans="1:14" x14ac:dyDescent="0.2">
      <c r="A18" s="177"/>
      <c r="B18" s="177"/>
      <c r="C18" s="177"/>
      <c r="D18" s="177"/>
      <c r="E18" s="177"/>
      <c r="F18" s="177"/>
      <c r="G18" s="177"/>
      <c r="H18" s="177"/>
      <c r="I18" s="177"/>
      <c r="J18" s="177"/>
      <c r="K18" s="177"/>
      <c r="L18" s="177"/>
      <c r="M18" s="177"/>
      <c r="N18" s="177"/>
    </row>
    <row r="19" spans="1:14" x14ac:dyDescent="0.2">
      <c r="A19" s="177"/>
      <c r="B19" s="177"/>
      <c r="C19" s="177"/>
      <c r="D19" s="177"/>
      <c r="E19" s="177"/>
      <c r="F19" s="177"/>
      <c r="G19" s="177"/>
      <c r="H19" s="177"/>
      <c r="I19" s="177"/>
      <c r="J19" s="177"/>
      <c r="K19" s="177"/>
      <c r="L19" s="177"/>
      <c r="M19" s="177"/>
      <c r="N19" s="177"/>
    </row>
    <row r="20" spans="1:14" x14ac:dyDescent="0.2">
      <c r="A20" s="177"/>
      <c r="B20" s="177"/>
      <c r="C20" s="177"/>
      <c r="D20" s="177"/>
      <c r="E20" s="177"/>
      <c r="F20" s="177"/>
      <c r="G20" s="177"/>
      <c r="H20" s="177"/>
      <c r="I20" s="177"/>
      <c r="J20" s="187" t="s">
        <v>7</v>
      </c>
      <c r="K20" s="187"/>
      <c r="L20" s="187"/>
      <c r="M20" s="187"/>
      <c r="N20" s="187"/>
    </row>
    <row r="21" spans="1:14" x14ac:dyDescent="0.2">
      <c r="A21" s="177"/>
      <c r="B21" s="177"/>
      <c r="C21" s="177"/>
      <c r="D21" s="177"/>
      <c r="E21" s="177"/>
      <c r="F21" s="177"/>
      <c r="G21" s="177"/>
      <c r="H21" s="177"/>
      <c r="I21" s="177"/>
      <c r="J21" s="180"/>
      <c r="K21" s="181"/>
      <c r="L21" s="181"/>
      <c r="M21" s="181"/>
      <c r="N21" s="181"/>
    </row>
    <row r="22" spans="1:14" x14ac:dyDescent="0.2">
      <c r="A22" s="177"/>
      <c r="B22" s="177"/>
      <c r="C22" s="177"/>
      <c r="D22" s="177"/>
      <c r="E22" s="177"/>
      <c r="F22" s="177"/>
      <c r="G22" s="177"/>
      <c r="H22" s="177"/>
      <c r="I22" s="177"/>
      <c r="J22" s="180"/>
      <c r="K22" s="181"/>
      <c r="L22" s="181"/>
      <c r="M22" s="181"/>
      <c r="N22" s="181"/>
    </row>
    <row r="23" spans="1:14" x14ac:dyDescent="0.2">
      <c r="A23" s="177"/>
      <c r="B23" s="177"/>
      <c r="C23" s="177"/>
      <c r="D23" s="177"/>
      <c r="E23" s="177"/>
      <c r="G23" s="177"/>
      <c r="H23" s="177"/>
      <c r="I23" s="177"/>
      <c r="J23" s="188" t="s">
        <v>9</v>
      </c>
      <c r="K23" s="188"/>
      <c r="L23" s="188"/>
      <c r="M23" s="188"/>
      <c r="N23" s="188"/>
    </row>
    <row r="24" spans="1:14" x14ac:dyDescent="0.2">
      <c r="A24" s="177"/>
      <c r="B24" s="177"/>
      <c r="C24" s="177"/>
      <c r="D24" s="177"/>
      <c r="E24" s="177"/>
      <c r="G24" s="177"/>
      <c r="H24" s="177"/>
      <c r="I24" s="177"/>
      <c r="J24" s="181"/>
      <c r="K24" s="181"/>
      <c r="L24" s="181"/>
      <c r="M24" s="181"/>
      <c r="N24" s="181"/>
    </row>
    <row r="25" spans="1:14" x14ac:dyDescent="0.2">
      <c r="A25" s="177"/>
      <c r="B25" s="177"/>
      <c r="C25" s="177"/>
      <c r="D25" s="177"/>
      <c r="E25" s="177"/>
      <c r="F25" s="177"/>
      <c r="G25" s="177"/>
      <c r="H25" s="177"/>
      <c r="I25" s="177"/>
      <c r="J25" s="180"/>
      <c r="K25" s="181"/>
      <c r="L25" s="181"/>
      <c r="M25" s="181"/>
      <c r="N25" s="181"/>
    </row>
    <row r="26" spans="1:14" x14ac:dyDescent="0.2">
      <c r="A26" s="177"/>
      <c r="B26" s="177"/>
      <c r="C26" s="177"/>
      <c r="D26" s="177"/>
      <c r="E26" s="177"/>
      <c r="F26" s="177"/>
      <c r="G26" s="177"/>
      <c r="H26" s="177"/>
      <c r="I26" s="177"/>
      <c r="J26" s="188" t="s">
        <v>8</v>
      </c>
      <c r="K26" s="188"/>
      <c r="L26" s="188"/>
      <c r="M26" s="188"/>
      <c r="N26" s="188"/>
    </row>
    <row r="27" spans="1:14" x14ac:dyDescent="0.2">
      <c r="A27" s="177"/>
      <c r="B27" s="177"/>
      <c r="C27" s="177"/>
      <c r="D27" s="177"/>
      <c r="E27" s="177"/>
      <c r="F27" s="177"/>
      <c r="G27" s="177"/>
      <c r="H27" s="177"/>
      <c r="I27" s="177"/>
      <c r="J27" s="181"/>
      <c r="K27" s="181"/>
      <c r="L27" s="181"/>
      <c r="M27" s="181"/>
      <c r="N27" s="181"/>
    </row>
    <row r="28" spans="1:14" x14ac:dyDescent="0.2">
      <c r="A28" s="177"/>
      <c r="B28" s="177"/>
      <c r="C28" s="177"/>
      <c r="D28" s="177"/>
      <c r="E28" s="177"/>
      <c r="F28" s="177"/>
      <c r="G28" s="177"/>
      <c r="H28" s="177"/>
      <c r="I28" s="177"/>
      <c r="J28" s="180"/>
      <c r="K28" s="181"/>
      <c r="L28" s="181"/>
      <c r="M28" s="181"/>
      <c r="N28" s="181"/>
    </row>
    <row r="29" spans="1:14" x14ac:dyDescent="0.2">
      <c r="A29" s="177"/>
      <c r="B29" s="177"/>
      <c r="C29" s="177"/>
      <c r="D29" s="177"/>
      <c r="E29" s="177"/>
      <c r="F29" s="177"/>
      <c r="G29" s="177"/>
      <c r="H29" s="177"/>
      <c r="I29" s="177"/>
      <c r="J29" s="188" t="s">
        <v>507</v>
      </c>
      <c r="K29" s="188"/>
      <c r="L29" s="188"/>
      <c r="M29" s="188"/>
      <c r="N29" s="188"/>
    </row>
    <row r="30" spans="1:14" x14ac:dyDescent="0.2">
      <c r="A30" s="177"/>
      <c r="B30" s="177"/>
      <c r="C30" s="177"/>
      <c r="D30" s="177"/>
      <c r="E30" s="177"/>
      <c r="G30" s="177"/>
      <c r="H30" s="177"/>
      <c r="I30" s="177"/>
      <c r="J30" s="181"/>
      <c r="K30" s="181"/>
      <c r="L30" s="181"/>
      <c r="M30" s="181"/>
      <c r="N30" s="181"/>
    </row>
    <row r="31" spans="1:14" x14ac:dyDescent="0.2">
      <c r="A31" s="177"/>
      <c r="B31" s="177"/>
      <c r="C31" s="177"/>
      <c r="D31" s="177"/>
      <c r="E31" s="177"/>
      <c r="G31" s="177"/>
      <c r="H31" s="177"/>
      <c r="I31" s="177"/>
      <c r="J31" s="181"/>
      <c r="K31" s="181"/>
      <c r="L31" s="181"/>
      <c r="M31" s="181"/>
      <c r="N31" s="181"/>
    </row>
    <row r="32" spans="1:14" x14ac:dyDescent="0.2">
      <c r="A32" s="177"/>
      <c r="B32" s="177"/>
      <c r="C32" s="177"/>
      <c r="D32" s="177"/>
      <c r="E32" s="177"/>
      <c r="G32" s="177"/>
      <c r="H32" s="177"/>
      <c r="I32" s="177"/>
      <c r="J32" s="181"/>
      <c r="K32" s="181"/>
      <c r="L32" s="181"/>
      <c r="M32" s="181"/>
      <c r="N32" s="181"/>
    </row>
    <row r="33" spans="1:14" x14ac:dyDescent="0.2">
      <c r="A33" s="177"/>
      <c r="B33" s="177"/>
      <c r="C33" s="177"/>
      <c r="D33" s="177"/>
      <c r="E33" s="177"/>
      <c r="F33" s="177"/>
      <c r="G33" s="177"/>
      <c r="H33" s="177"/>
      <c r="I33" s="177"/>
      <c r="J33" s="177"/>
      <c r="K33" s="177"/>
      <c r="L33" s="177"/>
      <c r="M33" s="177"/>
      <c r="N33" s="177"/>
    </row>
    <row r="34" spans="1:14" x14ac:dyDescent="0.2">
      <c r="A34" s="177"/>
      <c r="B34" s="177"/>
      <c r="C34" s="177"/>
      <c r="D34" s="177"/>
      <c r="E34" s="177"/>
      <c r="F34" s="177"/>
      <c r="G34" s="177"/>
      <c r="H34" s="177"/>
      <c r="I34" s="177"/>
      <c r="J34" s="177"/>
      <c r="K34" s="177"/>
      <c r="L34" s="177"/>
      <c r="M34" s="177"/>
      <c r="N34" s="177"/>
    </row>
    <row r="35" spans="1:14" x14ac:dyDescent="0.2">
      <c r="A35" s="177"/>
      <c r="B35" s="177"/>
      <c r="C35" s="177"/>
      <c r="D35" s="177"/>
      <c r="E35" s="177"/>
      <c r="F35" s="177"/>
      <c r="G35" s="177"/>
      <c r="H35" s="177"/>
      <c r="I35" s="177"/>
      <c r="J35" s="177"/>
      <c r="K35" s="177"/>
      <c r="L35" s="177"/>
      <c r="M35" s="177"/>
      <c r="N35" s="177"/>
    </row>
    <row r="36" spans="1:14" x14ac:dyDescent="0.2">
      <c r="A36" s="177"/>
      <c r="B36" s="177"/>
      <c r="C36" s="177"/>
      <c r="D36" s="177"/>
      <c r="E36" s="177"/>
      <c r="F36" s="177"/>
      <c r="G36" s="177"/>
      <c r="H36" s="177"/>
      <c r="I36" s="177"/>
      <c r="J36" s="177"/>
      <c r="K36" s="177"/>
      <c r="L36" s="177"/>
      <c r="M36" s="177"/>
      <c r="N36" s="177"/>
    </row>
    <row r="37" spans="1:14" x14ac:dyDescent="0.2">
      <c r="A37" s="177"/>
      <c r="B37" s="177"/>
      <c r="C37" s="177"/>
      <c r="D37" s="177"/>
      <c r="E37" s="177"/>
      <c r="F37" s="177"/>
      <c r="G37" s="177"/>
      <c r="H37" s="177"/>
      <c r="I37" s="177"/>
      <c r="J37" s="177"/>
      <c r="K37" s="177"/>
      <c r="L37" s="177"/>
      <c r="M37" s="177"/>
      <c r="N37" s="177"/>
    </row>
    <row r="38" spans="1:14" x14ac:dyDescent="0.2">
      <c r="A38" s="177"/>
      <c r="B38" s="177"/>
      <c r="C38" s="177"/>
      <c r="D38" s="177"/>
      <c r="E38" s="177"/>
      <c r="F38" s="177"/>
      <c r="G38" s="177"/>
      <c r="H38" s="177"/>
      <c r="I38" s="177"/>
      <c r="J38" s="177"/>
      <c r="K38" s="177"/>
      <c r="L38" s="177"/>
      <c r="M38" s="177"/>
      <c r="N38" s="177"/>
    </row>
    <row r="39" spans="1:14" x14ac:dyDescent="0.2">
      <c r="A39" s="177"/>
      <c r="B39" s="177"/>
      <c r="C39" s="177"/>
      <c r="D39" s="177"/>
      <c r="E39" s="177"/>
      <c r="F39" s="177"/>
      <c r="G39" s="177"/>
      <c r="H39" s="177"/>
      <c r="I39" s="177"/>
      <c r="J39" s="177"/>
      <c r="K39" s="177"/>
      <c r="L39" s="177"/>
      <c r="M39" s="177"/>
      <c r="N39" s="177"/>
    </row>
    <row r="40" spans="1:14" x14ac:dyDescent="0.2">
      <c r="A40" s="177"/>
      <c r="B40" s="177"/>
      <c r="C40" s="177"/>
      <c r="D40" s="177"/>
      <c r="E40" s="177"/>
      <c r="F40" s="177"/>
      <c r="G40" s="177"/>
      <c r="H40" s="177"/>
      <c r="I40" s="177"/>
      <c r="J40" s="177"/>
      <c r="K40" s="177"/>
      <c r="L40" s="177"/>
      <c r="M40" s="177"/>
      <c r="N40" s="177"/>
    </row>
    <row r="41" spans="1:14" x14ac:dyDescent="0.2">
      <c r="A41" s="177"/>
      <c r="B41" s="177"/>
      <c r="C41" s="177"/>
      <c r="D41" s="177"/>
      <c r="E41" s="177"/>
      <c r="F41" s="177"/>
      <c r="G41" s="177"/>
      <c r="H41" s="177"/>
      <c r="I41" s="177"/>
      <c r="J41" s="177"/>
      <c r="K41" s="177"/>
      <c r="L41" s="177"/>
      <c r="M41" s="177"/>
      <c r="N41" s="177"/>
    </row>
    <row r="42" spans="1:14" x14ac:dyDescent="0.2">
      <c r="A42" s="177"/>
      <c r="B42" s="177"/>
      <c r="C42" s="177"/>
      <c r="D42" s="177"/>
      <c r="E42" s="177"/>
      <c r="F42" s="177"/>
      <c r="G42" s="177"/>
      <c r="H42" s="177"/>
      <c r="I42" s="177"/>
      <c r="J42" s="177"/>
      <c r="K42" s="177"/>
      <c r="L42" s="177"/>
      <c r="M42" s="177"/>
      <c r="N42" s="177"/>
    </row>
    <row r="43" spans="1:14" x14ac:dyDescent="0.2">
      <c r="A43" s="177"/>
      <c r="B43" s="177"/>
      <c r="C43" s="177"/>
      <c r="D43" s="177"/>
      <c r="E43" s="177"/>
      <c r="F43" s="177"/>
      <c r="G43" s="177"/>
      <c r="H43" s="177"/>
      <c r="I43" s="177"/>
      <c r="J43" s="177"/>
      <c r="K43" s="177"/>
      <c r="L43" s="177"/>
      <c r="M43" s="177"/>
      <c r="N43" s="177"/>
    </row>
    <row r="44" spans="1:14" x14ac:dyDescent="0.2">
      <c r="A44" s="177"/>
      <c r="B44" s="177"/>
      <c r="C44" s="177"/>
      <c r="D44" s="177"/>
      <c r="E44" s="177"/>
      <c r="F44" s="177"/>
      <c r="G44" s="177"/>
      <c r="H44" s="177"/>
      <c r="I44" s="177"/>
      <c r="J44" s="177"/>
      <c r="K44" s="177"/>
      <c r="L44" s="177"/>
      <c r="M44" s="177"/>
      <c r="N44" s="17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useFirstPageNumber="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5"/>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40" t="s">
        <v>3</v>
      </c>
      <c r="B1" s="140"/>
      <c r="C1" s="140"/>
      <c r="D1" s="140"/>
      <c r="E1" s="140"/>
      <c r="F1" s="140"/>
      <c r="G1" s="140"/>
      <c r="H1" s="140"/>
      <c r="I1" s="140"/>
    </row>
    <row r="2" spans="1:9" ht="23.4" x14ac:dyDescent="0.2">
      <c r="A2" s="73" t="s">
        <v>346</v>
      </c>
      <c r="D2" s="69"/>
      <c r="E2" s="69"/>
      <c r="F2" s="69"/>
      <c r="G2" s="69"/>
      <c r="H2" s="69"/>
      <c r="I2" s="69"/>
    </row>
    <row r="3" spans="1:9" x14ac:dyDescent="0.2">
      <c r="A3" s="141" t="s">
        <v>482</v>
      </c>
      <c r="B3" s="141" t="s">
        <v>0</v>
      </c>
      <c r="C3" s="144" t="s">
        <v>1</v>
      </c>
      <c r="D3" s="145"/>
      <c r="E3" s="150" t="s">
        <v>495</v>
      </c>
      <c r="F3" s="151"/>
      <c r="G3" s="151"/>
      <c r="H3" s="141" t="s">
        <v>484</v>
      </c>
      <c r="I3" s="141" t="s">
        <v>485</v>
      </c>
    </row>
    <row r="4" spans="1:9" x14ac:dyDescent="0.2">
      <c r="A4" s="142"/>
      <c r="B4" s="142"/>
      <c r="C4" s="146"/>
      <c r="D4" s="147"/>
      <c r="E4" s="141" t="s">
        <v>486</v>
      </c>
      <c r="F4" s="66" t="s">
        <v>487</v>
      </c>
      <c r="G4" s="67"/>
      <c r="H4" s="142"/>
      <c r="I4" s="142"/>
    </row>
    <row r="5" spans="1:9" x14ac:dyDescent="0.2">
      <c r="A5" s="142"/>
      <c r="B5" s="142"/>
      <c r="C5" s="146"/>
      <c r="D5" s="147"/>
      <c r="E5" s="143"/>
      <c r="F5" s="64"/>
      <c r="G5" s="68" t="s">
        <v>488</v>
      </c>
      <c r="H5" s="143"/>
      <c r="I5" s="143"/>
    </row>
    <row r="6" spans="1:9" ht="66" x14ac:dyDescent="0.2">
      <c r="A6" s="143"/>
      <c r="B6" s="143"/>
      <c r="C6" s="148"/>
      <c r="D6" s="149"/>
      <c r="E6" s="65" t="s">
        <v>489</v>
      </c>
      <c r="F6" s="65" t="s">
        <v>490</v>
      </c>
      <c r="G6" s="65" t="s">
        <v>491</v>
      </c>
      <c r="H6" s="65" t="s">
        <v>492</v>
      </c>
      <c r="I6" s="65" t="s">
        <v>493</v>
      </c>
    </row>
    <row r="7" spans="1:9" x14ac:dyDescent="0.2">
      <c r="A7" s="65">
        <v>1</v>
      </c>
      <c r="B7" s="62" t="s">
        <v>417</v>
      </c>
      <c r="C7" s="65" t="s">
        <v>14</v>
      </c>
      <c r="D7" s="63" t="s">
        <v>197</v>
      </c>
      <c r="E7" s="63"/>
      <c r="F7" s="63"/>
      <c r="G7" s="63"/>
      <c r="H7" s="63"/>
      <c r="I7" s="63"/>
    </row>
    <row r="8" spans="1:9" x14ac:dyDescent="0.2">
      <c r="A8" s="65">
        <v>2</v>
      </c>
      <c r="B8" s="62" t="s">
        <v>280</v>
      </c>
      <c r="C8" s="65" t="s">
        <v>14</v>
      </c>
      <c r="D8" s="63" t="s">
        <v>198</v>
      </c>
      <c r="E8" s="63"/>
      <c r="F8" s="63"/>
      <c r="G8" s="63"/>
      <c r="H8" s="63"/>
      <c r="I8" s="63"/>
    </row>
    <row r="9" spans="1:9" ht="26.4" x14ac:dyDescent="0.2">
      <c r="A9" s="65">
        <v>3</v>
      </c>
      <c r="B9" s="62" t="s">
        <v>281</v>
      </c>
      <c r="C9" s="65" t="s">
        <v>14</v>
      </c>
      <c r="D9" s="63" t="s">
        <v>199</v>
      </c>
      <c r="E9" s="63"/>
      <c r="F9" s="63"/>
      <c r="G9" s="63"/>
      <c r="H9" s="63"/>
      <c r="I9" s="63"/>
    </row>
    <row r="10" spans="1:9" x14ac:dyDescent="0.2">
      <c r="A10" s="141">
        <v>4</v>
      </c>
      <c r="B10" s="152" t="s">
        <v>418</v>
      </c>
      <c r="C10" s="65" t="s">
        <v>14</v>
      </c>
      <c r="D10" s="63" t="s">
        <v>388</v>
      </c>
      <c r="E10" s="63"/>
      <c r="F10" s="63"/>
      <c r="G10" s="63"/>
      <c r="H10" s="63"/>
      <c r="I10" s="63"/>
    </row>
    <row r="11" spans="1:9" x14ac:dyDescent="0.2">
      <c r="A11" s="143"/>
      <c r="B11" s="152"/>
      <c r="C11" s="65" t="s">
        <v>23</v>
      </c>
      <c r="D11" s="63" t="s">
        <v>530</v>
      </c>
      <c r="E11" s="63"/>
      <c r="F11" s="63"/>
      <c r="G11" s="63"/>
      <c r="H11" s="63"/>
      <c r="I11" s="63"/>
    </row>
    <row r="12" spans="1:9" x14ac:dyDescent="0.2">
      <c r="A12" s="141">
        <v>5</v>
      </c>
      <c r="B12" s="174" t="s">
        <v>419</v>
      </c>
      <c r="C12" s="65" t="s">
        <v>14</v>
      </c>
      <c r="D12" s="63" t="s">
        <v>389</v>
      </c>
      <c r="E12" s="63"/>
      <c r="F12" s="63"/>
      <c r="G12" s="63"/>
      <c r="H12" s="63"/>
      <c r="I12" s="63"/>
    </row>
    <row r="13" spans="1:9" x14ac:dyDescent="0.2">
      <c r="A13" s="142"/>
      <c r="B13" s="175"/>
      <c r="C13" s="65" t="s">
        <v>23</v>
      </c>
      <c r="D13" s="63" t="s">
        <v>390</v>
      </c>
      <c r="E13" s="63"/>
      <c r="F13" s="63"/>
      <c r="G13" s="63"/>
      <c r="H13" s="63"/>
      <c r="I13" s="63"/>
    </row>
    <row r="14" spans="1:9" x14ac:dyDescent="0.2">
      <c r="A14" s="142"/>
      <c r="B14" s="175"/>
      <c r="C14" s="65" t="s">
        <v>18</v>
      </c>
      <c r="D14" s="63" t="s">
        <v>391</v>
      </c>
      <c r="E14" s="63"/>
      <c r="F14" s="63"/>
      <c r="G14" s="63"/>
      <c r="H14" s="63"/>
      <c r="I14" s="63"/>
    </row>
    <row r="15" spans="1:9" ht="26.4" x14ac:dyDescent="0.2">
      <c r="A15" s="142"/>
      <c r="B15" s="175"/>
      <c r="C15" s="65" t="s">
        <v>20</v>
      </c>
      <c r="D15" s="63" t="s">
        <v>392</v>
      </c>
      <c r="E15" s="63"/>
      <c r="F15" s="63"/>
      <c r="G15" s="63"/>
      <c r="H15" s="63"/>
      <c r="I15" s="63"/>
    </row>
    <row r="16" spans="1:9" ht="39.6" x14ac:dyDescent="0.2">
      <c r="A16" s="142"/>
      <c r="B16" s="175"/>
      <c r="C16" s="65" t="s">
        <v>26</v>
      </c>
      <c r="D16" s="63" t="s">
        <v>393</v>
      </c>
      <c r="E16" s="63"/>
      <c r="F16" s="63"/>
      <c r="G16" s="63"/>
      <c r="H16" s="63"/>
      <c r="I16" s="63"/>
    </row>
    <row r="17" spans="1:9" ht="14.4" x14ac:dyDescent="0.2">
      <c r="A17" s="142"/>
      <c r="B17" s="175"/>
      <c r="C17" s="65" t="s">
        <v>31</v>
      </c>
      <c r="D17" s="74" t="s">
        <v>394</v>
      </c>
      <c r="E17" s="63"/>
      <c r="F17" s="63"/>
      <c r="G17" s="63"/>
      <c r="H17" s="63"/>
      <c r="I17" s="63"/>
    </row>
    <row r="18" spans="1:9" x14ac:dyDescent="0.2">
      <c r="A18" s="142"/>
      <c r="B18" s="175"/>
      <c r="C18" s="65" t="s">
        <v>43</v>
      </c>
      <c r="D18" s="63" t="s">
        <v>395</v>
      </c>
      <c r="E18" s="63"/>
      <c r="F18" s="63"/>
      <c r="G18" s="63"/>
      <c r="H18" s="63"/>
      <c r="I18" s="63"/>
    </row>
    <row r="19" spans="1:9" x14ac:dyDescent="0.2">
      <c r="A19" s="142"/>
      <c r="B19" s="175"/>
      <c r="C19" s="65" t="s">
        <v>45</v>
      </c>
      <c r="D19" s="63" t="s">
        <v>396</v>
      </c>
      <c r="E19" s="63"/>
      <c r="F19" s="63"/>
      <c r="G19" s="63"/>
      <c r="H19" s="63"/>
      <c r="I19" s="63"/>
    </row>
    <row r="20" spans="1:9" x14ac:dyDescent="0.2">
      <c r="A20" s="142"/>
      <c r="B20" s="175"/>
      <c r="C20" s="65" t="s">
        <v>47</v>
      </c>
      <c r="D20" s="63" t="s">
        <v>397</v>
      </c>
      <c r="E20" s="63"/>
      <c r="F20" s="63"/>
      <c r="G20" s="63"/>
      <c r="H20" s="63"/>
      <c r="I20" s="63"/>
    </row>
    <row r="21" spans="1:9" x14ac:dyDescent="0.2">
      <c r="A21" s="142"/>
      <c r="B21" s="175"/>
      <c r="C21" s="65" t="s">
        <v>49</v>
      </c>
      <c r="D21" s="63" t="s">
        <v>398</v>
      </c>
      <c r="E21" s="63"/>
      <c r="F21" s="63"/>
      <c r="G21" s="63"/>
      <c r="H21" s="63"/>
      <c r="I21" s="63"/>
    </row>
    <row r="22" spans="1:9" x14ac:dyDescent="0.2">
      <c r="A22" s="142"/>
      <c r="B22" s="175"/>
      <c r="C22" s="65" t="s">
        <v>51</v>
      </c>
      <c r="D22" s="63" t="s">
        <v>399</v>
      </c>
      <c r="E22" s="63"/>
      <c r="F22" s="63"/>
      <c r="G22" s="63"/>
      <c r="H22" s="63"/>
      <c r="I22" s="63"/>
    </row>
    <row r="23" spans="1:9" ht="26.4" x14ac:dyDescent="0.2">
      <c r="A23" s="142"/>
      <c r="B23" s="175"/>
      <c r="C23" s="65" t="s">
        <v>53</v>
      </c>
      <c r="D23" s="63" t="s">
        <v>531</v>
      </c>
      <c r="E23" s="63"/>
      <c r="F23" s="63"/>
      <c r="G23" s="63"/>
      <c r="H23" s="63"/>
      <c r="I23" s="63"/>
    </row>
    <row r="24" spans="1:9" x14ac:dyDescent="0.2">
      <c r="A24" s="142"/>
      <c r="B24" s="175"/>
      <c r="C24" s="65" t="s">
        <v>55</v>
      </c>
      <c r="D24" s="63" t="s">
        <v>400</v>
      </c>
      <c r="E24" s="5"/>
      <c r="F24" s="5"/>
      <c r="G24" s="5"/>
      <c r="H24" s="5"/>
      <c r="I24" s="5"/>
    </row>
    <row r="25" spans="1:9" x14ac:dyDescent="0.2">
      <c r="A25" s="142"/>
      <c r="B25" s="175"/>
      <c r="C25" s="65" t="s">
        <v>101</v>
      </c>
      <c r="D25" s="63" t="s">
        <v>401</v>
      </c>
      <c r="E25" s="63"/>
      <c r="F25" s="63"/>
      <c r="G25" s="63"/>
      <c r="H25" s="63"/>
      <c r="I25" s="63"/>
    </row>
    <row r="26" spans="1:9" x14ac:dyDescent="0.2">
      <c r="A26" s="142"/>
      <c r="B26" s="175"/>
      <c r="C26" s="65" t="s">
        <v>123</v>
      </c>
      <c r="D26" s="63" t="s">
        <v>402</v>
      </c>
      <c r="E26" s="63"/>
      <c r="F26" s="63"/>
      <c r="G26" s="63"/>
      <c r="H26" s="63"/>
      <c r="I26" s="63"/>
    </row>
    <row r="27" spans="1:9" x14ac:dyDescent="0.2">
      <c r="A27" s="142"/>
      <c r="B27" s="175"/>
      <c r="C27" s="65" t="s">
        <v>105</v>
      </c>
      <c r="D27" s="63" t="s">
        <v>403</v>
      </c>
      <c r="E27" s="63"/>
      <c r="F27" s="63"/>
      <c r="G27" s="63"/>
      <c r="H27" s="63"/>
      <c r="I27" s="63"/>
    </row>
    <row r="28" spans="1:9" x14ac:dyDescent="0.2">
      <c r="A28" s="143"/>
      <c r="B28" s="176"/>
      <c r="C28" s="65" t="s">
        <v>107</v>
      </c>
      <c r="D28" s="63" t="s">
        <v>404</v>
      </c>
      <c r="E28" s="63"/>
      <c r="F28" s="63"/>
      <c r="G28" s="63"/>
      <c r="H28" s="63"/>
      <c r="I28" s="63"/>
    </row>
    <row r="29" spans="1:9" ht="39.6" x14ac:dyDescent="0.2">
      <c r="A29" s="141">
        <v>6</v>
      </c>
      <c r="B29" s="152" t="s">
        <v>420</v>
      </c>
      <c r="C29" s="65" t="s">
        <v>14</v>
      </c>
      <c r="D29" s="63" t="s">
        <v>405</v>
      </c>
      <c r="E29" s="63"/>
      <c r="F29" s="63"/>
      <c r="G29" s="63"/>
      <c r="H29" s="63"/>
      <c r="I29" s="63"/>
    </row>
    <row r="30" spans="1:9" x14ac:dyDescent="0.2">
      <c r="A30" s="142"/>
      <c r="B30" s="152"/>
      <c r="C30" s="65" t="s">
        <v>23</v>
      </c>
      <c r="D30" s="63" t="s">
        <v>406</v>
      </c>
      <c r="E30" s="63"/>
      <c r="F30" s="63"/>
      <c r="G30" s="63"/>
      <c r="H30" s="63"/>
      <c r="I30" s="63"/>
    </row>
    <row r="31" spans="1:9" x14ac:dyDescent="0.2">
      <c r="A31" s="142"/>
      <c r="B31" s="152"/>
      <c r="C31" s="65" t="s">
        <v>18</v>
      </c>
      <c r="D31" s="63" t="s">
        <v>407</v>
      </c>
      <c r="E31" s="63"/>
      <c r="F31" s="63"/>
      <c r="G31" s="63"/>
      <c r="H31" s="63"/>
      <c r="I31" s="63"/>
    </row>
    <row r="32" spans="1:9" x14ac:dyDescent="0.2">
      <c r="A32" s="142"/>
      <c r="B32" s="152"/>
      <c r="C32" s="65" t="s">
        <v>20</v>
      </c>
      <c r="D32" s="63" t="s">
        <v>408</v>
      </c>
      <c r="E32" s="63"/>
      <c r="F32" s="63"/>
      <c r="G32" s="63"/>
      <c r="H32" s="63"/>
      <c r="I32" s="63"/>
    </row>
    <row r="33" spans="1:9" x14ac:dyDescent="0.2">
      <c r="A33" s="142"/>
      <c r="B33" s="152"/>
      <c r="C33" s="65" t="s">
        <v>26</v>
      </c>
      <c r="D33" s="63" t="s">
        <v>409</v>
      </c>
      <c r="E33" s="63"/>
      <c r="F33" s="63"/>
      <c r="G33" s="63"/>
      <c r="H33" s="63"/>
      <c r="I33" s="63"/>
    </row>
    <row r="34" spans="1:9" x14ac:dyDescent="0.2">
      <c r="A34" s="143"/>
      <c r="B34" s="152"/>
      <c r="C34" s="65" t="s">
        <v>31</v>
      </c>
      <c r="D34" s="63" t="s">
        <v>410</v>
      </c>
      <c r="E34" s="63"/>
      <c r="F34" s="63"/>
      <c r="G34" s="63"/>
      <c r="H34" s="63"/>
      <c r="I34" s="63"/>
    </row>
    <row r="35" spans="1:9" x14ac:dyDescent="0.2">
      <c r="A35" s="141">
        <v>7</v>
      </c>
      <c r="B35" s="152" t="s">
        <v>283</v>
      </c>
      <c r="C35" s="65" t="s">
        <v>14</v>
      </c>
      <c r="D35" s="63" t="s">
        <v>411</v>
      </c>
      <c r="E35" s="63"/>
      <c r="F35" s="63"/>
      <c r="G35" s="63"/>
      <c r="H35" s="63"/>
      <c r="I35" s="63"/>
    </row>
    <row r="36" spans="1:9" x14ac:dyDescent="0.2">
      <c r="A36" s="142"/>
      <c r="B36" s="152"/>
      <c r="C36" s="65" t="s">
        <v>23</v>
      </c>
      <c r="D36" s="63" t="s">
        <v>272</v>
      </c>
      <c r="E36" s="63"/>
      <c r="F36" s="63"/>
      <c r="G36" s="63"/>
      <c r="H36" s="63"/>
      <c r="I36" s="63"/>
    </row>
    <row r="37" spans="1:9" ht="26.4" x14ac:dyDescent="0.2">
      <c r="A37" s="142"/>
      <c r="B37" s="152"/>
      <c r="C37" s="65" t="s">
        <v>18</v>
      </c>
      <c r="D37" s="63" t="s">
        <v>412</v>
      </c>
      <c r="E37" s="63"/>
      <c r="F37" s="63"/>
      <c r="G37" s="63"/>
      <c r="H37" s="63"/>
      <c r="I37" s="63"/>
    </row>
    <row r="38" spans="1:9" ht="26.4" x14ac:dyDescent="0.2">
      <c r="A38" s="142"/>
      <c r="B38" s="152"/>
      <c r="C38" s="65" t="s">
        <v>20</v>
      </c>
      <c r="D38" s="63" t="s">
        <v>274</v>
      </c>
      <c r="E38" s="63"/>
      <c r="F38" s="63"/>
      <c r="G38" s="63"/>
      <c r="H38" s="63"/>
      <c r="I38" s="63"/>
    </row>
    <row r="39" spans="1:9" x14ac:dyDescent="0.2">
      <c r="A39" s="142"/>
      <c r="B39" s="152"/>
      <c r="C39" s="65" t="s">
        <v>26</v>
      </c>
      <c r="D39" s="63" t="s">
        <v>413</v>
      </c>
      <c r="E39" s="63"/>
      <c r="F39" s="63"/>
      <c r="G39" s="63"/>
      <c r="H39" s="63"/>
      <c r="I39" s="63"/>
    </row>
    <row r="40" spans="1:9" x14ac:dyDescent="0.2">
      <c r="A40" s="143"/>
      <c r="B40" s="152"/>
      <c r="C40" s="65" t="s">
        <v>31</v>
      </c>
      <c r="D40" s="63" t="s">
        <v>414</v>
      </c>
      <c r="E40" s="63"/>
      <c r="F40" s="63"/>
      <c r="G40" s="63"/>
      <c r="H40" s="63"/>
      <c r="I40" s="63"/>
    </row>
    <row r="41" spans="1:9" ht="39.6" x14ac:dyDescent="0.2">
      <c r="A41" s="141">
        <v>8</v>
      </c>
      <c r="B41" s="152" t="s">
        <v>421</v>
      </c>
      <c r="C41" s="65" t="s">
        <v>415</v>
      </c>
      <c r="D41" s="63" t="s">
        <v>276</v>
      </c>
      <c r="E41" s="63"/>
      <c r="F41" s="63"/>
      <c r="G41" s="63"/>
      <c r="H41" s="63"/>
      <c r="I41" s="63"/>
    </row>
    <row r="42" spans="1:9" ht="26.4" x14ac:dyDescent="0.2">
      <c r="A42" s="143"/>
      <c r="B42" s="152"/>
      <c r="C42" s="65" t="s">
        <v>416</v>
      </c>
      <c r="D42" s="63" t="s">
        <v>518</v>
      </c>
      <c r="E42" s="63"/>
      <c r="F42" s="63"/>
      <c r="G42" s="63"/>
      <c r="H42" s="63"/>
      <c r="I42" s="63"/>
    </row>
    <row r="43" spans="1:9" ht="26.4" x14ac:dyDescent="0.2">
      <c r="A43" s="65">
        <v>9</v>
      </c>
      <c r="B43" s="62" t="s">
        <v>194</v>
      </c>
      <c r="C43" s="65" t="s">
        <v>14</v>
      </c>
      <c r="D43" s="63" t="s">
        <v>529</v>
      </c>
      <c r="E43" s="63"/>
      <c r="F43" s="63"/>
      <c r="G43" s="63"/>
      <c r="H43" s="63"/>
      <c r="I43" s="63"/>
    </row>
    <row r="44" spans="1:9" ht="26.4" x14ac:dyDescent="0.2">
      <c r="A44" s="65">
        <v>10</v>
      </c>
      <c r="B44" s="62" t="s">
        <v>284</v>
      </c>
      <c r="C44" s="65" t="s">
        <v>14</v>
      </c>
      <c r="D44" s="63" t="s">
        <v>278</v>
      </c>
      <c r="E44" s="63"/>
      <c r="F44" s="63"/>
      <c r="G44" s="63"/>
      <c r="H44" s="63"/>
      <c r="I44" s="63"/>
    </row>
    <row r="45" spans="1:9" x14ac:dyDescent="0.2">
      <c r="A45" s="59"/>
      <c r="B45" s="58"/>
      <c r="C45" s="70"/>
      <c r="D45" s="58"/>
      <c r="E45" s="58"/>
      <c r="F45" s="58"/>
      <c r="G45" s="58"/>
      <c r="H45" s="58"/>
      <c r="I45" s="58"/>
    </row>
  </sheetData>
  <mergeCells count="18">
    <mergeCell ref="A1:I1"/>
    <mergeCell ref="A3:A6"/>
    <mergeCell ref="B3:B6"/>
    <mergeCell ref="C3:D6"/>
    <mergeCell ref="E3:G3"/>
    <mergeCell ref="H3:H5"/>
    <mergeCell ref="I3:I5"/>
    <mergeCell ref="E4:E5"/>
    <mergeCell ref="A35:A40"/>
    <mergeCell ref="B35:B40"/>
    <mergeCell ref="A41:A42"/>
    <mergeCell ref="B41:B42"/>
    <mergeCell ref="A10:A11"/>
    <mergeCell ref="B10:B11"/>
    <mergeCell ref="A12:A28"/>
    <mergeCell ref="B12:B28"/>
    <mergeCell ref="A29:A34"/>
    <mergeCell ref="B29:B34"/>
  </mergeCells>
  <phoneticPr fontId="1"/>
  <dataValidations count="2">
    <dataValidation type="list" allowBlank="1" showInputMessage="1" showErrorMessage="1" sqref="WIZ982819:WIZ982886 VPH982819:VPH982886 VFL982819:VFL982886 UVP982819:UVP982886 ULT982819:ULT982886 UBX982819:UBX982886 TSB982819:TSB982886 TIF982819:TIF982886 SYJ982819:SYJ982886 SON982819:SON982886 SER982819:SER982886 RUV982819:RUV982886 RKZ982819:RKZ982886 RBD982819:RBD982886 QRH982819:QRH982886 QHL982819:QHL982886 PXP982819:PXP982886 PNT982819:PNT982886 PDX982819:PDX982886 OUB982819:OUB982886 OKF982819:OKF982886 OAJ982819:OAJ982886 NQN982819:NQN982886 NGR982819:NGR982886 MWV982819:MWV982886 MMZ982819:MMZ982886 MDD982819:MDD982886 LTH982819:LTH982886 LJL982819:LJL982886 KZP982819:KZP982886 KPT982819:KPT982886 KFX982819:KFX982886 JWB982819:JWB982886 JMF982819:JMF982886 JCJ982819:JCJ982886 ISN982819:ISN982886 IIR982819:IIR982886 HYV982819:HYV982886 HOZ982819:HOZ982886 HFD982819:HFD982886 GVH982819:GVH982886 GLL982819:GLL982886 GBP982819:GBP982886 FRT982819:FRT982886 FHX982819:FHX982886 EYB982819:EYB982886 EOF982819:EOF982886 EEJ982819:EEJ982886 DUN982819:DUN982886 DKR982819:DKR982886 DAV982819:DAV982886 CQZ982819:CQZ982886 CHD982819:CHD982886 BXH982819:BXH982886 BNL982819:BNL982886 BDP982819:BDP982886 ATT982819:ATT982886 AJX982819:AJX982886 AAB982819:AAB982886 QF982819:QF982886 GJ982819:GJ982886 WSV917283:WSV917350 WIZ917283:WIZ917350 VZD917283:VZD917350 VPH917283:VPH917350 VFL917283:VFL917350 UVP917283:UVP917350 ULT917283:ULT917350 UBX917283:UBX917350 TSB917283:TSB917350 TIF917283:TIF917350 SYJ917283:SYJ917350 SON917283:SON917350 SER917283:SER917350 RUV917283:RUV917350 RKZ917283:RKZ917350 RBD917283:RBD917350 QRH917283:QRH917350 QHL917283:QHL917350 PXP917283:PXP917350 PNT917283:PNT917350 PDX917283:PDX917350 OUB917283:OUB917350 OKF917283:OKF917350 OAJ917283:OAJ917350 NQN917283:NQN917350 NGR917283:NGR917350 MWV917283:MWV917350 MMZ917283:MMZ917350 MDD917283:MDD917350 LTH917283:LTH917350 LJL917283:LJL917350 KZP917283:KZP917350 KPT917283:KPT917350 KFX917283:KFX917350 JWB917283:JWB917350 JMF917283:JMF917350 JCJ917283:JCJ917350 ISN917283:ISN917350 IIR917283:IIR917350 HYV917283:HYV917350 HOZ917283:HOZ917350 HFD917283:HFD917350 GVH917283:GVH917350 GLL917283:GLL917350 GBP917283:GBP917350 FRT917283:FRT917350 FHX917283:FHX917350 EYB917283:EYB917350 EOF917283:EOF917350 EEJ917283:EEJ917350 DUN917283:DUN917350 DKR917283:DKR917350 DAV917283:DAV917350 CQZ917283:CQZ917350 CHD917283:CHD917350 BXH917283:BXH917350 BNL917283:BNL917350 BDP917283:BDP917350 ATT917283:ATT917350 AJX917283:AJX917350 AAB917283:AAB917350 QF917283:QF917350 GJ917283:GJ917350 WSV851747:WSV851814 WIZ851747:WIZ851814 VZD851747:VZD851814 VPH851747:VPH851814 VFL851747:VFL851814 UVP851747:UVP851814 ULT851747:ULT851814 UBX851747:UBX851814 TSB851747:TSB851814 TIF851747:TIF851814 SYJ851747:SYJ851814 SON851747:SON851814 SER851747:SER851814 RUV851747:RUV851814 RKZ851747:RKZ851814 RBD851747:RBD851814 QRH851747:QRH851814 QHL851747:QHL851814 PXP851747:PXP851814 PNT851747:PNT851814 PDX851747:PDX851814 OUB851747:OUB851814 OKF851747:OKF851814 OAJ851747:OAJ851814 NQN851747:NQN851814 NGR851747:NGR851814 MWV851747:MWV851814 MMZ851747:MMZ851814 MDD851747:MDD851814 LTH851747:LTH851814 LJL851747:LJL851814 KZP851747:KZP851814 KPT851747:KPT851814 KFX851747:KFX851814 JWB851747:JWB851814 JMF851747:JMF851814 JCJ851747:JCJ851814 ISN851747:ISN851814 IIR851747:IIR851814 HYV851747:HYV851814 HOZ851747:HOZ851814 HFD851747:HFD851814 GVH851747:GVH851814 GLL851747:GLL851814 GBP851747:GBP851814 FRT851747:FRT851814 FHX851747:FHX851814 EYB851747:EYB851814 EOF851747:EOF851814 EEJ851747:EEJ851814 DUN851747:DUN851814 DKR851747:DKR851814 DAV851747:DAV851814 CQZ851747:CQZ851814 CHD851747:CHD851814 BXH851747:BXH851814 BNL851747:BNL851814 BDP851747:BDP851814 ATT851747:ATT851814 AJX851747:AJX851814 AAB851747:AAB851814 QF851747:QF851814 GJ851747:GJ851814 WSV786211:WSV786278 WIZ786211:WIZ786278 VZD786211:VZD786278 VPH786211:VPH786278 VFL786211:VFL786278 UVP786211:UVP786278 ULT786211:ULT786278 UBX786211:UBX786278 TSB786211:TSB786278 TIF786211:TIF786278 SYJ786211:SYJ786278 SON786211:SON786278 SER786211:SER786278 RUV786211:RUV786278 RKZ786211:RKZ786278 RBD786211:RBD786278 QRH786211:QRH786278 QHL786211:QHL786278 PXP786211:PXP786278 PNT786211:PNT786278 PDX786211:PDX786278 OUB786211:OUB786278 OKF786211:OKF786278 OAJ786211:OAJ786278 NQN786211:NQN786278 NGR786211:NGR786278 MWV786211:MWV786278 MMZ786211:MMZ786278 MDD786211:MDD786278 LTH786211:LTH786278 LJL786211:LJL786278 KZP786211:KZP786278 KPT786211:KPT786278 KFX786211:KFX786278 JWB786211:JWB786278 JMF786211:JMF786278 JCJ786211:JCJ786278 ISN786211:ISN786278 IIR786211:IIR786278 HYV786211:HYV786278 HOZ786211:HOZ786278 HFD786211:HFD786278 GVH786211:GVH786278 GLL786211:GLL786278 GBP786211:GBP786278 FRT786211:FRT786278 FHX786211:FHX786278 EYB786211:EYB786278 EOF786211:EOF786278 EEJ786211:EEJ786278 DUN786211:DUN786278 DKR786211:DKR786278 DAV786211:DAV786278 CQZ786211:CQZ786278 CHD786211:CHD786278 BXH786211:BXH786278 BNL786211:BNL786278 BDP786211:BDP786278 ATT786211:ATT786278 AJX786211:AJX786278 AAB786211:AAB786278 QF786211:QF786278 GJ786211:GJ786278 WSV720675:WSV720742 WIZ720675:WIZ720742 VZD720675:VZD720742 VPH720675:VPH720742 VFL720675:VFL720742 UVP720675:UVP720742 ULT720675:ULT720742 UBX720675:UBX720742 TSB720675:TSB720742 TIF720675:TIF720742 SYJ720675:SYJ720742 SON720675:SON720742 SER720675:SER720742 RUV720675:RUV720742 RKZ720675:RKZ720742 RBD720675:RBD720742 QRH720675:QRH720742 QHL720675:QHL720742 PXP720675:PXP720742 PNT720675:PNT720742 PDX720675:PDX720742 OUB720675:OUB720742 OKF720675:OKF720742 OAJ720675:OAJ720742 NQN720675:NQN720742 NGR720675:NGR720742 MWV720675:MWV720742 MMZ720675:MMZ720742 MDD720675:MDD720742 LTH720675:LTH720742 LJL720675:LJL720742 KZP720675:KZP720742 KPT720675:KPT720742 KFX720675:KFX720742 JWB720675:JWB720742 JMF720675:JMF720742 JCJ720675:JCJ720742 ISN720675:ISN720742 IIR720675:IIR720742 HYV720675:HYV720742 HOZ720675:HOZ720742 HFD720675:HFD720742 GVH720675:GVH720742 GLL720675:GLL720742 GBP720675:GBP720742 FRT720675:FRT720742 FHX720675:FHX720742 EYB720675:EYB720742 EOF720675:EOF720742 EEJ720675:EEJ720742 DUN720675:DUN720742 DKR720675:DKR720742 DAV720675:DAV720742 CQZ720675:CQZ720742 CHD720675:CHD720742 BXH720675:BXH720742 BNL720675:BNL720742 BDP720675:BDP720742 ATT720675:ATT720742 AJX720675:AJX720742 AAB720675:AAB720742 QF720675:QF720742 GJ720675:GJ720742 WSV655139:WSV655206 WIZ655139:WIZ655206 VZD655139:VZD655206 VPH655139:VPH655206 VFL655139:VFL655206 UVP655139:UVP655206 ULT655139:ULT655206 UBX655139:UBX655206 TSB655139:TSB655206 TIF655139:TIF655206 SYJ655139:SYJ655206 SON655139:SON655206 SER655139:SER655206 RUV655139:RUV655206 RKZ655139:RKZ655206 RBD655139:RBD655206 QRH655139:QRH655206 QHL655139:QHL655206 PXP655139:PXP655206 PNT655139:PNT655206 PDX655139:PDX655206 OUB655139:OUB655206 OKF655139:OKF655206 OAJ655139:OAJ655206 NQN655139:NQN655206 NGR655139:NGR655206 MWV655139:MWV655206 MMZ655139:MMZ655206 MDD655139:MDD655206 LTH655139:LTH655206 LJL655139:LJL655206 KZP655139:KZP655206 KPT655139:KPT655206 KFX655139:KFX655206 JWB655139:JWB655206 JMF655139:JMF655206 JCJ655139:JCJ655206 ISN655139:ISN655206 IIR655139:IIR655206 HYV655139:HYV655206 HOZ655139:HOZ655206 HFD655139:HFD655206 GVH655139:GVH655206 GLL655139:GLL655206 GBP655139:GBP655206 FRT655139:FRT655206 FHX655139:FHX655206 EYB655139:EYB655206 EOF655139:EOF655206 EEJ655139:EEJ655206 DUN655139:DUN655206 DKR655139:DKR655206 DAV655139:DAV655206 CQZ655139:CQZ655206 CHD655139:CHD655206 BXH655139:BXH655206 BNL655139:BNL655206 BDP655139:BDP655206 ATT655139:ATT655206 AJX655139:AJX655206 AAB655139:AAB655206 QF655139:QF655206 GJ655139:GJ655206 WSV589603:WSV589670 WIZ589603:WIZ589670 VZD589603:VZD589670 VPH589603:VPH589670 VFL589603:VFL589670 UVP589603:UVP589670 ULT589603:ULT589670 UBX589603:UBX589670 TSB589603:TSB589670 TIF589603:TIF589670 SYJ589603:SYJ589670 SON589603:SON589670 SER589603:SER589670 RUV589603:RUV589670 RKZ589603:RKZ589670 RBD589603:RBD589670 QRH589603:QRH589670 QHL589603:QHL589670 PXP589603:PXP589670 PNT589603:PNT589670 PDX589603:PDX589670 OUB589603:OUB589670 OKF589603:OKF589670 OAJ589603:OAJ589670 NQN589603:NQN589670 NGR589603:NGR589670 MWV589603:MWV589670 MMZ589603:MMZ589670 MDD589603:MDD589670 LTH589603:LTH589670 LJL589603:LJL589670 KZP589603:KZP589670 KPT589603:KPT589670 KFX589603:KFX589670 JWB589603:JWB589670 JMF589603:JMF589670 JCJ589603:JCJ589670 ISN589603:ISN589670 IIR589603:IIR589670 HYV589603:HYV589670 HOZ589603:HOZ589670 HFD589603:HFD589670 GVH589603:GVH589670 GLL589603:GLL589670 GBP589603:GBP589670 FRT589603:FRT589670 FHX589603:FHX589670 EYB589603:EYB589670 EOF589603:EOF589670 EEJ589603:EEJ589670 DUN589603:DUN589670 DKR589603:DKR589670 DAV589603:DAV589670 CQZ589603:CQZ589670 CHD589603:CHD589670 BXH589603:BXH589670 BNL589603:BNL589670 BDP589603:BDP589670 ATT589603:ATT589670 AJX589603:AJX589670 AAB589603:AAB589670 QF589603:QF589670 GJ589603:GJ589670 WSV524067:WSV524134 WIZ524067:WIZ524134 VZD524067:VZD524134 VPH524067:VPH524134 VFL524067:VFL524134 UVP524067:UVP524134 ULT524067:ULT524134 UBX524067:UBX524134 TSB524067:TSB524134 TIF524067:TIF524134 SYJ524067:SYJ524134 SON524067:SON524134 SER524067:SER524134 RUV524067:RUV524134 RKZ524067:RKZ524134 RBD524067:RBD524134 QRH524067:QRH524134 QHL524067:QHL524134 PXP524067:PXP524134 PNT524067:PNT524134 PDX524067:PDX524134 OUB524067:OUB524134 OKF524067:OKF524134 OAJ524067:OAJ524134 NQN524067:NQN524134 NGR524067:NGR524134 MWV524067:MWV524134 MMZ524067:MMZ524134 MDD524067:MDD524134 LTH524067:LTH524134 LJL524067:LJL524134 KZP524067:KZP524134 KPT524067:KPT524134 KFX524067:KFX524134 JWB524067:JWB524134 JMF524067:JMF524134 JCJ524067:JCJ524134 ISN524067:ISN524134 IIR524067:IIR524134 HYV524067:HYV524134 HOZ524067:HOZ524134 HFD524067:HFD524134 GVH524067:GVH524134 GLL524067:GLL524134 GBP524067:GBP524134 FRT524067:FRT524134 FHX524067:FHX524134 EYB524067:EYB524134 EOF524067:EOF524134 EEJ524067:EEJ524134 DUN524067:DUN524134 DKR524067:DKR524134 DAV524067:DAV524134 CQZ524067:CQZ524134 CHD524067:CHD524134 BXH524067:BXH524134 BNL524067:BNL524134 BDP524067:BDP524134 ATT524067:ATT524134 AJX524067:AJX524134 AAB524067:AAB524134 QF524067:QF524134 GJ524067:GJ524134 WSV458531:WSV458598 WIZ458531:WIZ458598 VZD458531:VZD458598 VPH458531:VPH458598 VFL458531:VFL458598 UVP458531:UVP458598 ULT458531:ULT458598 UBX458531:UBX458598 TSB458531:TSB458598 TIF458531:TIF458598 SYJ458531:SYJ458598 SON458531:SON458598 SER458531:SER458598 RUV458531:RUV458598 RKZ458531:RKZ458598 RBD458531:RBD458598 QRH458531:QRH458598 QHL458531:QHL458598 PXP458531:PXP458598 PNT458531:PNT458598 PDX458531:PDX458598 OUB458531:OUB458598 OKF458531:OKF458598 OAJ458531:OAJ458598 NQN458531:NQN458598 NGR458531:NGR458598 MWV458531:MWV458598 MMZ458531:MMZ458598 MDD458531:MDD458598 LTH458531:LTH458598 LJL458531:LJL458598 KZP458531:KZP458598 KPT458531:KPT458598 KFX458531:KFX458598 JWB458531:JWB458598 JMF458531:JMF458598 JCJ458531:JCJ458598 ISN458531:ISN458598 IIR458531:IIR458598 HYV458531:HYV458598 HOZ458531:HOZ458598 HFD458531:HFD458598 GVH458531:GVH458598 GLL458531:GLL458598 GBP458531:GBP458598 FRT458531:FRT458598 FHX458531:FHX458598 EYB458531:EYB458598 EOF458531:EOF458598 EEJ458531:EEJ458598 DUN458531:DUN458598 DKR458531:DKR458598 DAV458531:DAV458598 CQZ458531:CQZ458598 CHD458531:CHD458598 BXH458531:BXH458598 BNL458531:BNL458598 BDP458531:BDP458598 ATT458531:ATT458598 AJX458531:AJX458598 AAB458531:AAB458598 QF458531:QF458598 GJ458531:GJ458598 WSV392995:WSV393062 WIZ392995:WIZ393062 VZD392995:VZD393062 VPH392995:VPH393062 VFL392995:VFL393062 UVP392995:UVP393062 ULT392995:ULT393062 UBX392995:UBX393062 TSB392995:TSB393062 TIF392995:TIF393062 SYJ392995:SYJ393062 SON392995:SON393062 SER392995:SER393062 RUV392995:RUV393062 RKZ392995:RKZ393062 RBD392995:RBD393062 QRH392995:QRH393062 QHL392995:QHL393062 PXP392995:PXP393062 PNT392995:PNT393062 PDX392995:PDX393062 OUB392995:OUB393062 OKF392995:OKF393062 OAJ392995:OAJ393062 NQN392995:NQN393062 NGR392995:NGR393062 MWV392995:MWV393062 MMZ392995:MMZ393062 MDD392995:MDD393062 LTH392995:LTH393062 LJL392995:LJL393062 KZP392995:KZP393062 KPT392995:KPT393062 KFX392995:KFX393062 JWB392995:JWB393062 JMF392995:JMF393062 JCJ392995:JCJ393062 ISN392995:ISN393062 IIR392995:IIR393062 HYV392995:HYV393062 HOZ392995:HOZ393062 HFD392995:HFD393062 GVH392995:GVH393062 GLL392995:GLL393062 GBP392995:GBP393062 FRT392995:FRT393062 FHX392995:FHX393062 EYB392995:EYB393062 EOF392995:EOF393062 EEJ392995:EEJ393062 DUN392995:DUN393062 DKR392995:DKR393062 DAV392995:DAV393062 CQZ392995:CQZ393062 CHD392995:CHD393062 BXH392995:BXH393062 BNL392995:BNL393062 BDP392995:BDP393062 ATT392995:ATT393062 AJX392995:AJX393062 AAB392995:AAB393062 QF392995:QF393062 GJ392995:GJ393062 WSV327459:WSV327526 WIZ327459:WIZ327526 VZD327459:VZD327526 VPH327459:VPH327526 VFL327459:VFL327526 UVP327459:UVP327526 ULT327459:ULT327526 UBX327459:UBX327526 TSB327459:TSB327526 TIF327459:TIF327526 SYJ327459:SYJ327526 SON327459:SON327526 SER327459:SER327526 RUV327459:RUV327526 RKZ327459:RKZ327526 RBD327459:RBD327526 QRH327459:QRH327526 QHL327459:QHL327526 PXP327459:PXP327526 PNT327459:PNT327526 PDX327459:PDX327526 OUB327459:OUB327526 OKF327459:OKF327526 OAJ327459:OAJ327526 NQN327459:NQN327526 NGR327459:NGR327526 MWV327459:MWV327526 MMZ327459:MMZ327526 MDD327459:MDD327526 LTH327459:LTH327526 LJL327459:LJL327526 KZP327459:KZP327526 KPT327459:KPT327526 KFX327459:KFX327526 JWB327459:JWB327526 JMF327459:JMF327526 JCJ327459:JCJ327526 ISN327459:ISN327526 IIR327459:IIR327526 HYV327459:HYV327526 HOZ327459:HOZ327526 HFD327459:HFD327526 GVH327459:GVH327526 GLL327459:GLL327526 GBP327459:GBP327526 FRT327459:FRT327526 FHX327459:FHX327526 EYB327459:EYB327526 EOF327459:EOF327526 EEJ327459:EEJ327526 DUN327459:DUN327526 DKR327459:DKR327526 DAV327459:DAV327526 CQZ327459:CQZ327526 CHD327459:CHD327526 BXH327459:BXH327526 BNL327459:BNL327526 BDP327459:BDP327526 ATT327459:ATT327526 AJX327459:AJX327526 AAB327459:AAB327526 QF327459:QF327526 GJ327459:GJ327526 WSV261923:WSV261990 WIZ261923:WIZ261990 VZD261923:VZD261990 VPH261923:VPH261990 VFL261923:VFL261990 UVP261923:UVP261990 ULT261923:ULT261990 UBX261923:UBX261990 TSB261923:TSB261990 TIF261923:TIF261990 SYJ261923:SYJ261990 SON261923:SON261990 SER261923:SER261990 RUV261923:RUV261990 RKZ261923:RKZ261990 RBD261923:RBD261990 QRH261923:QRH261990 QHL261923:QHL261990 PXP261923:PXP261990 PNT261923:PNT261990 PDX261923:PDX261990 OUB261923:OUB261990 OKF261923:OKF261990 OAJ261923:OAJ261990 NQN261923:NQN261990 NGR261923:NGR261990 MWV261923:MWV261990 MMZ261923:MMZ261990 MDD261923:MDD261990 LTH261923:LTH261990 LJL261923:LJL261990 KZP261923:KZP261990 KPT261923:KPT261990 KFX261923:KFX261990 JWB261923:JWB261990 JMF261923:JMF261990 JCJ261923:JCJ261990 ISN261923:ISN261990 IIR261923:IIR261990 HYV261923:HYV261990 HOZ261923:HOZ261990 HFD261923:HFD261990 GVH261923:GVH261990 GLL261923:GLL261990 GBP261923:GBP261990 FRT261923:FRT261990 FHX261923:FHX261990 EYB261923:EYB261990 EOF261923:EOF261990 EEJ261923:EEJ261990 DUN261923:DUN261990 DKR261923:DKR261990 DAV261923:DAV261990 CQZ261923:CQZ261990 CHD261923:CHD261990 BXH261923:BXH261990 BNL261923:BNL261990 BDP261923:BDP261990 ATT261923:ATT261990 AJX261923:AJX261990 AAB261923:AAB261990 QF261923:QF261990 GJ261923:GJ261990 WSV196387:WSV196454 WIZ196387:WIZ196454 VZD196387:VZD196454 VPH196387:VPH196454 VFL196387:VFL196454 UVP196387:UVP196454 ULT196387:ULT196454 UBX196387:UBX196454 TSB196387:TSB196454 TIF196387:TIF196454 SYJ196387:SYJ196454 SON196387:SON196454 SER196387:SER196454 RUV196387:RUV196454 RKZ196387:RKZ196454 RBD196387:RBD196454 QRH196387:QRH196454 QHL196387:QHL196454 PXP196387:PXP196454 PNT196387:PNT196454 PDX196387:PDX196454 OUB196387:OUB196454 OKF196387:OKF196454 OAJ196387:OAJ196454 NQN196387:NQN196454 NGR196387:NGR196454 MWV196387:MWV196454 MMZ196387:MMZ196454 MDD196387:MDD196454 LTH196387:LTH196454 LJL196387:LJL196454 KZP196387:KZP196454 KPT196387:KPT196454 KFX196387:KFX196454 JWB196387:JWB196454 JMF196387:JMF196454 JCJ196387:JCJ196454 ISN196387:ISN196454 IIR196387:IIR196454 HYV196387:HYV196454 HOZ196387:HOZ196454 HFD196387:HFD196454 GVH196387:GVH196454 GLL196387:GLL196454 GBP196387:GBP196454 FRT196387:FRT196454 FHX196387:FHX196454 EYB196387:EYB196454 EOF196387:EOF196454 EEJ196387:EEJ196454 DUN196387:DUN196454 DKR196387:DKR196454 DAV196387:DAV196454 CQZ196387:CQZ196454 CHD196387:CHD196454 BXH196387:BXH196454 BNL196387:BNL196454 BDP196387:BDP196454 ATT196387:ATT196454 AJX196387:AJX196454 AAB196387:AAB196454 QF196387:QF196454 GJ196387:GJ196454 WSV130851:WSV130918 WIZ130851:WIZ130918 VZD130851:VZD130918 VPH130851:VPH130918 VFL130851:VFL130918 UVP130851:UVP130918 ULT130851:ULT130918 UBX130851:UBX130918 TSB130851:TSB130918 TIF130851:TIF130918 SYJ130851:SYJ130918 SON130851:SON130918 SER130851:SER130918 RUV130851:RUV130918 RKZ130851:RKZ130918 RBD130851:RBD130918 QRH130851:QRH130918 QHL130851:QHL130918 PXP130851:PXP130918 PNT130851:PNT130918 PDX130851:PDX130918 OUB130851:OUB130918 OKF130851:OKF130918 OAJ130851:OAJ130918 NQN130851:NQN130918 NGR130851:NGR130918 MWV130851:MWV130918 MMZ130851:MMZ130918 MDD130851:MDD130918 LTH130851:LTH130918 LJL130851:LJL130918 KZP130851:KZP130918 KPT130851:KPT130918 KFX130851:KFX130918 JWB130851:JWB130918 JMF130851:JMF130918 JCJ130851:JCJ130918 ISN130851:ISN130918 IIR130851:IIR130918 HYV130851:HYV130918 HOZ130851:HOZ130918 HFD130851:HFD130918 GVH130851:GVH130918 GLL130851:GLL130918 GBP130851:GBP130918 FRT130851:FRT130918 FHX130851:FHX130918 EYB130851:EYB130918 EOF130851:EOF130918 EEJ130851:EEJ130918 DUN130851:DUN130918 DKR130851:DKR130918 DAV130851:DAV130918 CQZ130851:CQZ130918 CHD130851:CHD130918 BXH130851:BXH130918 BNL130851:BNL130918 BDP130851:BDP130918 ATT130851:ATT130918 AJX130851:AJX130918 AAB130851:AAB130918 QF130851:QF130918 GJ130851:GJ130918 WSV65315:WSV65382 WIZ65315:WIZ65382 VZD65315:VZD65382 VPH65315:VPH65382 VFL65315:VFL65382 UVP65315:UVP65382 ULT65315:ULT65382 UBX65315:UBX65382 TSB65315:TSB65382 TIF65315:TIF65382 SYJ65315:SYJ65382 SON65315:SON65382 SER65315:SER65382 RUV65315:RUV65382 RKZ65315:RKZ65382 RBD65315:RBD65382 QRH65315:QRH65382 QHL65315:QHL65382 PXP65315:PXP65382 PNT65315:PNT65382 PDX65315:PDX65382 OUB65315:OUB65382 OKF65315:OKF65382 OAJ65315:OAJ65382 NQN65315:NQN65382 NGR65315:NGR65382 MWV65315:MWV65382 MMZ65315:MMZ65382 MDD65315:MDD65382 LTH65315:LTH65382 LJL65315:LJL65382 KZP65315:KZP65382 KPT65315:KPT65382 KFX65315:KFX65382 JWB65315:JWB65382 JMF65315:JMF65382 JCJ65315:JCJ65382 ISN65315:ISN65382 IIR65315:IIR65382 HYV65315:HYV65382 HOZ65315:HOZ65382 HFD65315:HFD65382 GVH65315:GVH65382 GLL65315:GLL65382 GBP65315:GBP65382 FRT65315:FRT65382 FHX65315:FHX65382 EYB65315:EYB65382 EOF65315:EOF65382 EEJ65315:EEJ65382 DUN65315:DUN65382 DKR65315:DKR65382 DAV65315:DAV65382 CQZ65315:CQZ65382 CHD65315:CHD65382 BXH65315:BXH65382 BNL65315:BNL65382 BDP65315:BDP65382 ATT65315:ATT65382 AJX65315:AJX65382 AAB65315:AAB65382 QF65315:QF65382 GJ65315:GJ65382 WSV982819:WSV982886 WSV982983:WSV983039 WIZ982983:WIZ983039 VZD982983:VZD983039 VPH982983:VPH983039 VFL982983:VFL983039 UVP982983:UVP983039 ULT982983:ULT983039 UBX982983:UBX983039 TSB982983:TSB983039 TIF982983:TIF983039 SYJ982983:SYJ983039 SON982983:SON983039 SER982983:SER983039 RUV982983:RUV983039 RKZ982983:RKZ983039 RBD982983:RBD983039 QRH982983:QRH983039 QHL982983:QHL983039 PXP982983:PXP983039 PNT982983:PNT983039 PDX982983:PDX983039 OUB982983:OUB983039 OKF982983:OKF983039 OAJ982983:OAJ983039 NQN982983:NQN983039 NGR982983:NGR983039 MWV982983:MWV983039 MMZ982983:MMZ983039 MDD982983:MDD983039 LTH982983:LTH983039 LJL982983:LJL983039 KZP982983:KZP983039 KPT982983:KPT983039 KFX982983:KFX983039 JWB982983:JWB983039 JMF982983:JMF983039 JCJ982983:JCJ983039 ISN982983:ISN983039 IIR982983:IIR983039 HYV982983:HYV983039 HOZ982983:HOZ983039 HFD982983:HFD983039 GVH982983:GVH983039 GLL982983:GLL983039 GBP982983:GBP983039 FRT982983:FRT983039 FHX982983:FHX983039 EYB982983:EYB983039 EOF982983:EOF983039 EEJ982983:EEJ983039 DUN982983:DUN983039 DKR982983:DKR983039 DAV982983:DAV983039 CQZ982983:CQZ983039 CHD982983:CHD983039 BXH982983:BXH983039 BNL982983:BNL983039 BDP982983:BDP983039 ATT982983:ATT983039 AJX982983:AJX983039 AAB982983:AAB983039 QF982983:QF983039 GJ982983:GJ983039 WSV917447:WSV917503 WIZ917447:WIZ917503 VZD917447:VZD917503 VPH917447:VPH917503 VFL917447:VFL917503 UVP917447:UVP917503 ULT917447:ULT917503 UBX917447:UBX917503 TSB917447:TSB917503 TIF917447:TIF917503 SYJ917447:SYJ917503 SON917447:SON917503 SER917447:SER917503 RUV917447:RUV917503 RKZ917447:RKZ917503 RBD917447:RBD917503 QRH917447:QRH917503 QHL917447:QHL917503 PXP917447:PXP917503 PNT917447:PNT917503 PDX917447:PDX917503 OUB917447:OUB917503 OKF917447:OKF917503 OAJ917447:OAJ917503 NQN917447:NQN917503 NGR917447:NGR917503 MWV917447:MWV917503 MMZ917447:MMZ917503 MDD917447:MDD917503 LTH917447:LTH917503 LJL917447:LJL917503 KZP917447:KZP917503 KPT917447:KPT917503 KFX917447:KFX917503 JWB917447:JWB917503 JMF917447:JMF917503 JCJ917447:JCJ917503 ISN917447:ISN917503 IIR917447:IIR917503 HYV917447:HYV917503 HOZ917447:HOZ917503 HFD917447:HFD917503 GVH917447:GVH917503 GLL917447:GLL917503 GBP917447:GBP917503 FRT917447:FRT917503 FHX917447:FHX917503 EYB917447:EYB917503 EOF917447:EOF917503 EEJ917447:EEJ917503 DUN917447:DUN917503 DKR917447:DKR917503 DAV917447:DAV917503 CQZ917447:CQZ917503 CHD917447:CHD917503 BXH917447:BXH917503 BNL917447:BNL917503 BDP917447:BDP917503 ATT917447:ATT917503 AJX917447:AJX917503 AAB917447:AAB917503 QF917447:QF917503 GJ917447:GJ917503 WSV851911:WSV851967 WIZ851911:WIZ851967 VZD851911:VZD851967 VPH851911:VPH851967 VFL851911:VFL851967 UVP851911:UVP851967 ULT851911:ULT851967 UBX851911:UBX851967 TSB851911:TSB851967 TIF851911:TIF851967 SYJ851911:SYJ851967 SON851911:SON851967 SER851911:SER851967 RUV851911:RUV851967 RKZ851911:RKZ851967 RBD851911:RBD851967 QRH851911:QRH851967 QHL851911:QHL851967 PXP851911:PXP851967 PNT851911:PNT851967 PDX851911:PDX851967 OUB851911:OUB851967 OKF851911:OKF851967 OAJ851911:OAJ851967 NQN851911:NQN851967 NGR851911:NGR851967 MWV851911:MWV851967 MMZ851911:MMZ851967 MDD851911:MDD851967 LTH851911:LTH851967 LJL851911:LJL851967 KZP851911:KZP851967 KPT851911:KPT851967 KFX851911:KFX851967 JWB851911:JWB851967 JMF851911:JMF851967 JCJ851911:JCJ851967 ISN851911:ISN851967 IIR851911:IIR851967 HYV851911:HYV851967 HOZ851911:HOZ851967 HFD851911:HFD851967 GVH851911:GVH851967 GLL851911:GLL851967 GBP851911:GBP851967 FRT851911:FRT851967 FHX851911:FHX851967 EYB851911:EYB851967 EOF851911:EOF851967 EEJ851911:EEJ851967 DUN851911:DUN851967 DKR851911:DKR851967 DAV851911:DAV851967 CQZ851911:CQZ851967 CHD851911:CHD851967 BXH851911:BXH851967 BNL851911:BNL851967 BDP851911:BDP851967 ATT851911:ATT851967 AJX851911:AJX851967 AAB851911:AAB851967 QF851911:QF851967 GJ851911:GJ851967 WSV786375:WSV786431 WIZ786375:WIZ786431 VZD786375:VZD786431 VPH786375:VPH786431 VFL786375:VFL786431 UVP786375:UVP786431 ULT786375:ULT786431 UBX786375:UBX786431 TSB786375:TSB786431 TIF786375:TIF786431 SYJ786375:SYJ786431 SON786375:SON786431 SER786375:SER786431 RUV786375:RUV786431 RKZ786375:RKZ786431 RBD786375:RBD786431 QRH786375:QRH786431 QHL786375:QHL786431 PXP786375:PXP786431 PNT786375:PNT786431 PDX786375:PDX786431 OUB786375:OUB786431 OKF786375:OKF786431 OAJ786375:OAJ786431 NQN786375:NQN786431 NGR786375:NGR786431 MWV786375:MWV786431 MMZ786375:MMZ786431 MDD786375:MDD786431 LTH786375:LTH786431 LJL786375:LJL786431 KZP786375:KZP786431 KPT786375:KPT786431 KFX786375:KFX786431 JWB786375:JWB786431 JMF786375:JMF786431 JCJ786375:JCJ786431 ISN786375:ISN786431 IIR786375:IIR786431 HYV786375:HYV786431 HOZ786375:HOZ786431 HFD786375:HFD786431 GVH786375:GVH786431 GLL786375:GLL786431 GBP786375:GBP786431 FRT786375:FRT786431 FHX786375:FHX786431 EYB786375:EYB786431 EOF786375:EOF786431 EEJ786375:EEJ786431 DUN786375:DUN786431 DKR786375:DKR786431 DAV786375:DAV786431 CQZ786375:CQZ786431 CHD786375:CHD786431 BXH786375:BXH786431 BNL786375:BNL786431 BDP786375:BDP786431 ATT786375:ATT786431 AJX786375:AJX786431 AAB786375:AAB786431 QF786375:QF786431 GJ786375:GJ786431 WSV720839:WSV720895 WIZ720839:WIZ720895 VZD720839:VZD720895 VPH720839:VPH720895 VFL720839:VFL720895 UVP720839:UVP720895 ULT720839:ULT720895 UBX720839:UBX720895 TSB720839:TSB720895 TIF720839:TIF720895 SYJ720839:SYJ720895 SON720839:SON720895 SER720839:SER720895 RUV720839:RUV720895 RKZ720839:RKZ720895 RBD720839:RBD720895 QRH720839:QRH720895 QHL720839:QHL720895 PXP720839:PXP720895 PNT720839:PNT720895 PDX720839:PDX720895 OUB720839:OUB720895 OKF720839:OKF720895 OAJ720839:OAJ720895 NQN720839:NQN720895 NGR720839:NGR720895 MWV720839:MWV720895 MMZ720839:MMZ720895 MDD720839:MDD720895 LTH720839:LTH720895 LJL720839:LJL720895 KZP720839:KZP720895 KPT720839:KPT720895 KFX720839:KFX720895 JWB720839:JWB720895 JMF720839:JMF720895 JCJ720839:JCJ720895 ISN720839:ISN720895 IIR720839:IIR720895 HYV720839:HYV720895 HOZ720839:HOZ720895 HFD720839:HFD720895 GVH720839:GVH720895 GLL720839:GLL720895 GBP720839:GBP720895 FRT720839:FRT720895 FHX720839:FHX720895 EYB720839:EYB720895 EOF720839:EOF720895 EEJ720839:EEJ720895 DUN720839:DUN720895 DKR720839:DKR720895 DAV720839:DAV720895 CQZ720839:CQZ720895 CHD720839:CHD720895 BXH720839:BXH720895 BNL720839:BNL720895 BDP720839:BDP720895 ATT720839:ATT720895 AJX720839:AJX720895 AAB720839:AAB720895 QF720839:QF720895 GJ720839:GJ720895 WSV655303:WSV655359 WIZ655303:WIZ655359 VZD655303:VZD655359 VPH655303:VPH655359 VFL655303:VFL655359 UVP655303:UVP655359 ULT655303:ULT655359 UBX655303:UBX655359 TSB655303:TSB655359 TIF655303:TIF655359 SYJ655303:SYJ655359 SON655303:SON655359 SER655303:SER655359 RUV655303:RUV655359 RKZ655303:RKZ655359 RBD655303:RBD655359 QRH655303:QRH655359 QHL655303:QHL655359 PXP655303:PXP655359 PNT655303:PNT655359 PDX655303:PDX655359 OUB655303:OUB655359 OKF655303:OKF655359 OAJ655303:OAJ655359 NQN655303:NQN655359 NGR655303:NGR655359 MWV655303:MWV655359 MMZ655303:MMZ655359 MDD655303:MDD655359 LTH655303:LTH655359 LJL655303:LJL655359 KZP655303:KZP655359 KPT655303:KPT655359 KFX655303:KFX655359 JWB655303:JWB655359 JMF655303:JMF655359 JCJ655303:JCJ655359 ISN655303:ISN655359 IIR655303:IIR655359 HYV655303:HYV655359 HOZ655303:HOZ655359 HFD655303:HFD655359 GVH655303:GVH655359 GLL655303:GLL655359 GBP655303:GBP655359 FRT655303:FRT655359 FHX655303:FHX655359 EYB655303:EYB655359 EOF655303:EOF655359 EEJ655303:EEJ655359 DUN655303:DUN655359 DKR655303:DKR655359 DAV655303:DAV655359 CQZ655303:CQZ655359 CHD655303:CHD655359 BXH655303:BXH655359 BNL655303:BNL655359 BDP655303:BDP655359 ATT655303:ATT655359 AJX655303:AJX655359 AAB655303:AAB655359 QF655303:QF655359 GJ655303:GJ655359 WSV589767:WSV589823 WIZ589767:WIZ589823 VZD589767:VZD589823 VPH589767:VPH589823 VFL589767:VFL589823 UVP589767:UVP589823 ULT589767:ULT589823 UBX589767:UBX589823 TSB589767:TSB589823 TIF589767:TIF589823 SYJ589767:SYJ589823 SON589767:SON589823 SER589767:SER589823 RUV589767:RUV589823 RKZ589767:RKZ589823 RBD589767:RBD589823 QRH589767:QRH589823 QHL589767:QHL589823 PXP589767:PXP589823 PNT589767:PNT589823 PDX589767:PDX589823 OUB589767:OUB589823 OKF589767:OKF589823 OAJ589767:OAJ589823 NQN589767:NQN589823 NGR589767:NGR589823 MWV589767:MWV589823 MMZ589767:MMZ589823 MDD589767:MDD589823 LTH589767:LTH589823 LJL589767:LJL589823 KZP589767:KZP589823 KPT589767:KPT589823 KFX589767:KFX589823 JWB589767:JWB589823 JMF589767:JMF589823 JCJ589767:JCJ589823 ISN589767:ISN589823 IIR589767:IIR589823 HYV589767:HYV589823 HOZ589767:HOZ589823 HFD589767:HFD589823 GVH589767:GVH589823 GLL589767:GLL589823 GBP589767:GBP589823 FRT589767:FRT589823 FHX589767:FHX589823 EYB589767:EYB589823 EOF589767:EOF589823 EEJ589767:EEJ589823 DUN589767:DUN589823 DKR589767:DKR589823 DAV589767:DAV589823 CQZ589767:CQZ589823 CHD589767:CHD589823 BXH589767:BXH589823 BNL589767:BNL589823 BDP589767:BDP589823 ATT589767:ATT589823 AJX589767:AJX589823 AAB589767:AAB589823 QF589767:QF589823 GJ589767:GJ589823 WSV524231:WSV524287 WIZ524231:WIZ524287 VZD524231:VZD524287 VPH524231:VPH524287 VFL524231:VFL524287 UVP524231:UVP524287 ULT524231:ULT524287 UBX524231:UBX524287 TSB524231:TSB524287 TIF524231:TIF524287 SYJ524231:SYJ524287 SON524231:SON524287 SER524231:SER524287 RUV524231:RUV524287 RKZ524231:RKZ524287 RBD524231:RBD524287 QRH524231:QRH524287 QHL524231:QHL524287 PXP524231:PXP524287 PNT524231:PNT524287 PDX524231:PDX524287 OUB524231:OUB524287 OKF524231:OKF524287 OAJ524231:OAJ524287 NQN524231:NQN524287 NGR524231:NGR524287 MWV524231:MWV524287 MMZ524231:MMZ524287 MDD524231:MDD524287 LTH524231:LTH524287 LJL524231:LJL524287 KZP524231:KZP524287 KPT524231:KPT524287 KFX524231:KFX524287 JWB524231:JWB524287 JMF524231:JMF524287 JCJ524231:JCJ524287 ISN524231:ISN524287 IIR524231:IIR524287 HYV524231:HYV524287 HOZ524231:HOZ524287 HFD524231:HFD524287 GVH524231:GVH524287 GLL524231:GLL524287 GBP524231:GBP524287 FRT524231:FRT524287 FHX524231:FHX524287 EYB524231:EYB524287 EOF524231:EOF524287 EEJ524231:EEJ524287 DUN524231:DUN524287 DKR524231:DKR524287 DAV524231:DAV524287 CQZ524231:CQZ524287 CHD524231:CHD524287 BXH524231:BXH524287 BNL524231:BNL524287 BDP524231:BDP524287 ATT524231:ATT524287 AJX524231:AJX524287 AAB524231:AAB524287 QF524231:QF524287 GJ524231:GJ524287 WSV458695:WSV458751 WIZ458695:WIZ458751 VZD458695:VZD458751 VPH458695:VPH458751 VFL458695:VFL458751 UVP458695:UVP458751 ULT458695:ULT458751 UBX458695:UBX458751 TSB458695:TSB458751 TIF458695:TIF458751 SYJ458695:SYJ458751 SON458695:SON458751 SER458695:SER458751 RUV458695:RUV458751 RKZ458695:RKZ458751 RBD458695:RBD458751 QRH458695:QRH458751 QHL458695:QHL458751 PXP458695:PXP458751 PNT458695:PNT458751 PDX458695:PDX458751 OUB458695:OUB458751 OKF458695:OKF458751 OAJ458695:OAJ458751 NQN458695:NQN458751 NGR458695:NGR458751 MWV458695:MWV458751 MMZ458695:MMZ458751 MDD458695:MDD458751 LTH458695:LTH458751 LJL458695:LJL458751 KZP458695:KZP458751 KPT458695:KPT458751 KFX458695:KFX458751 JWB458695:JWB458751 JMF458695:JMF458751 JCJ458695:JCJ458751 ISN458695:ISN458751 IIR458695:IIR458751 HYV458695:HYV458751 HOZ458695:HOZ458751 HFD458695:HFD458751 GVH458695:GVH458751 GLL458695:GLL458751 GBP458695:GBP458751 FRT458695:FRT458751 FHX458695:FHX458751 EYB458695:EYB458751 EOF458695:EOF458751 EEJ458695:EEJ458751 DUN458695:DUN458751 DKR458695:DKR458751 DAV458695:DAV458751 CQZ458695:CQZ458751 CHD458695:CHD458751 BXH458695:BXH458751 BNL458695:BNL458751 BDP458695:BDP458751 ATT458695:ATT458751 AJX458695:AJX458751 AAB458695:AAB458751 QF458695:QF458751 GJ458695:GJ458751 WSV393159:WSV393215 WIZ393159:WIZ393215 VZD393159:VZD393215 VPH393159:VPH393215 VFL393159:VFL393215 UVP393159:UVP393215 ULT393159:ULT393215 UBX393159:UBX393215 TSB393159:TSB393215 TIF393159:TIF393215 SYJ393159:SYJ393215 SON393159:SON393215 SER393159:SER393215 RUV393159:RUV393215 RKZ393159:RKZ393215 RBD393159:RBD393215 QRH393159:QRH393215 QHL393159:QHL393215 PXP393159:PXP393215 PNT393159:PNT393215 PDX393159:PDX393215 OUB393159:OUB393215 OKF393159:OKF393215 OAJ393159:OAJ393215 NQN393159:NQN393215 NGR393159:NGR393215 MWV393159:MWV393215 MMZ393159:MMZ393215 MDD393159:MDD393215 LTH393159:LTH393215 LJL393159:LJL393215 KZP393159:KZP393215 KPT393159:KPT393215 KFX393159:KFX393215 JWB393159:JWB393215 JMF393159:JMF393215 JCJ393159:JCJ393215 ISN393159:ISN393215 IIR393159:IIR393215 HYV393159:HYV393215 HOZ393159:HOZ393215 HFD393159:HFD393215 GVH393159:GVH393215 GLL393159:GLL393215 GBP393159:GBP393215 FRT393159:FRT393215 FHX393159:FHX393215 EYB393159:EYB393215 EOF393159:EOF393215 EEJ393159:EEJ393215 DUN393159:DUN393215 DKR393159:DKR393215 DAV393159:DAV393215 CQZ393159:CQZ393215 CHD393159:CHD393215 BXH393159:BXH393215 BNL393159:BNL393215 BDP393159:BDP393215 ATT393159:ATT393215 AJX393159:AJX393215 AAB393159:AAB393215 QF393159:QF393215 GJ393159:GJ393215 WSV327623:WSV327679 WIZ327623:WIZ327679 VZD327623:VZD327679 VPH327623:VPH327679 VFL327623:VFL327679 UVP327623:UVP327679 ULT327623:ULT327679 UBX327623:UBX327679 TSB327623:TSB327679 TIF327623:TIF327679 SYJ327623:SYJ327679 SON327623:SON327679 SER327623:SER327679 RUV327623:RUV327679 RKZ327623:RKZ327679 RBD327623:RBD327679 QRH327623:QRH327679 QHL327623:QHL327679 PXP327623:PXP327679 PNT327623:PNT327679 PDX327623:PDX327679 OUB327623:OUB327679 OKF327623:OKF327679 OAJ327623:OAJ327679 NQN327623:NQN327679 NGR327623:NGR327679 MWV327623:MWV327679 MMZ327623:MMZ327679 MDD327623:MDD327679 LTH327623:LTH327679 LJL327623:LJL327679 KZP327623:KZP327679 KPT327623:KPT327679 KFX327623:KFX327679 JWB327623:JWB327679 JMF327623:JMF327679 JCJ327623:JCJ327679 ISN327623:ISN327679 IIR327623:IIR327679 HYV327623:HYV327679 HOZ327623:HOZ327679 HFD327623:HFD327679 GVH327623:GVH327679 GLL327623:GLL327679 GBP327623:GBP327679 FRT327623:FRT327679 FHX327623:FHX327679 EYB327623:EYB327679 EOF327623:EOF327679 EEJ327623:EEJ327679 DUN327623:DUN327679 DKR327623:DKR327679 DAV327623:DAV327679 CQZ327623:CQZ327679 CHD327623:CHD327679 BXH327623:BXH327679 BNL327623:BNL327679 BDP327623:BDP327679 ATT327623:ATT327679 AJX327623:AJX327679 AAB327623:AAB327679 QF327623:QF327679 GJ327623:GJ327679 WSV262087:WSV262143 WIZ262087:WIZ262143 VZD262087:VZD262143 VPH262087:VPH262143 VFL262087:VFL262143 UVP262087:UVP262143 ULT262087:ULT262143 UBX262087:UBX262143 TSB262087:TSB262143 TIF262087:TIF262143 SYJ262087:SYJ262143 SON262087:SON262143 SER262087:SER262143 RUV262087:RUV262143 RKZ262087:RKZ262143 RBD262087:RBD262143 QRH262087:QRH262143 QHL262087:QHL262143 PXP262087:PXP262143 PNT262087:PNT262143 PDX262087:PDX262143 OUB262087:OUB262143 OKF262087:OKF262143 OAJ262087:OAJ262143 NQN262087:NQN262143 NGR262087:NGR262143 MWV262087:MWV262143 MMZ262087:MMZ262143 MDD262087:MDD262143 LTH262087:LTH262143 LJL262087:LJL262143 KZP262087:KZP262143 KPT262087:KPT262143 KFX262087:KFX262143 JWB262087:JWB262143 JMF262087:JMF262143 JCJ262087:JCJ262143 ISN262087:ISN262143 IIR262087:IIR262143 HYV262087:HYV262143 HOZ262087:HOZ262143 HFD262087:HFD262143 GVH262087:GVH262143 GLL262087:GLL262143 GBP262087:GBP262143 FRT262087:FRT262143 FHX262087:FHX262143 EYB262087:EYB262143 EOF262087:EOF262143 EEJ262087:EEJ262143 DUN262087:DUN262143 DKR262087:DKR262143 DAV262087:DAV262143 CQZ262087:CQZ262143 CHD262087:CHD262143 BXH262087:BXH262143 BNL262087:BNL262143 BDP262087:BDP262143 ATT262087:ATT262143 AJX262087:AJX262143 AAB262087:AAB262143 QF262087:QF262143 GJ262087:GJ262143 WSV196551:WSV196607 WIZ196551:WIZ196607 VZD196551:VZD196607 VPH196551:VPH196607 VFL196551:VFL196607 UVP196551:UVP196607 ULT196551:ULT196607 UBX196551:UBX196607 TSB196551:TSB196607 TIF196551:TIF196607 SYJ196551:SYJ196607 SON196551:SON196607 SER196551:SER196607 RUV196551:RUV196607 RKZ196551:RKZ196607 RBD196551:RBD196607 QRH196551:QRH196607 QHL196551:QHL196607 PXP196551:PXP196607 PNT196551:PNT196607 PDX196551:PDX196607 OUB196551:OUB196607 OKF196551:OKF196607 OAJ196551:OAJ196607 NQN196551:NQN196607 NGR196551:NGR196607 MWV196551:MWV196607 MMZ196551:MMZ196607 MDD196551:MDD196607 LTH196551:LTH196607 LJL196551:LJL196607 KZP196551:KZP196607 KPT196551:KPT196607 KFX196551:KFX196607 JWB196551:JWB196607 JMF196551:JMF196607 JCJ196551:JCJ196607 ISN196551:ISN196607 IIR196551:IIR196607 HYV196551:HYV196607 HOZ196551:HOZ196607 HFD196551:HFD196607 GVH196551:GVH196607 GLL196551:GLL196607 GBP196551:GBP196607 FRT196551:FRT196607 FHX196551:FHX196607 EYB196551:EYB196607 EOF196551:EOF196607 EEJ196551:EEJ196607 DUN196551:DUN196607 DKR196551:DKR196607 DAV196551:DAV196607 CQZ196551:CQZ196607 CHD196551:CHD196607 BXH196551:BXH196607 BNL196551:BNL196607 BDP196551:BDP196607 ATT196551:ATT196607 AJX196551:AJX196607 AAB196551:AAB196607 QF196551:QF196607 GJ196551:GJ196607 WSV131015:WSV131071 WIZ131015:WIZ131071 VZD131015:VZD131071 VPH131015:VPH131071 VFL131015:VFL131071 UVP131015:UVP131071 ULT131015:ULT131071 UBX131015:UBX131071 TSB131015:TSB131071 TIF131015:TIF131071 SYJ131015:SYJ131071 SON131015:SON131071 SER131015:SER131071 RUV131015:RUV131071 RKZ131015:RKZ131071 RBD131015:RBD131071 QRH131015:QRH131071 QHL131015:QHL131071 PXP131015:PXP131071 PNT131015:PNT131071 PDX131015:PDX131071 OUB131015:OUB131071 OKF131015:OKF131071 OAJ131015:OAJ131071 NQN131015:NQN131071 NGR131015:NGR131071 MWV131015:MWV131071 MMZ131015:MMZ131071 MDD131015:MDD131071 LTH131015:LTH131071 LJL131015:LJL131071 KZP131015:KZP131071 KPT131015:KPT131071 KFX131015:KFX131071 JWB131015:JWB131071 JMF131015:JMF131071 JCJ131015:JCJ131071 ISN131015:ISN131071 IIR131015:IIR131071 HYV131015:HYV131071 HOZ131015:HOZ131071 HFD131015:HFD131071 GVH131015:GVH131071 GLL131015:GLL131071 GBP131015:GBP131071 FRT131015:FRT131071 FHX131015:FHX131071 EYB131015:EYB131071 EOF131015:EOF131071 EEJ131015:EEJ131071 DUN131015:DUN131071 DKR131015:DKR131071 DAV131015:DAV131071 CQZ131015:CQZ131071 CHD131015:CHD131071 BXH131015:BXH131071 BNL131015:BNL131071 BDP131015:BDP131071 ATT131015:ATT131071 AJX131015:AJX131071 AAB131015:AAB131071 QF131015:QF131071 GJ131015:GJ131071 WSV65479:WSV65535 WIZ65479:WIZ65535 VZD65479:VZD65535 VPH65479:VPH65535 VFL65479:VFL65535 UVP65479:UVP65535 ULT65479:ULT65535 UBX65479:UBX65535 TSB65479:TSB65535 TIF65479:TIF65535 SYJ65479:SYJ65535 SON65479:SON65535 SER65479:SER65535 RUV65479:RUV65535 RKZ65479:RKZ65535 RBD65479:RBD65535 QRH65479:QRH65535 QHL65479:QHL65535 PXP65479:PXP65535 PNT65479:PNT65535 PDX65479:PDX65535 OUB65479:OUB65535 OKF65479:OKF65535 OAJ65479:OAJ65535 NQN65479:NQN65535 NGR65479:NGR65535 MWV65479:MWV65535 MMZ65479:MMZ65535 MDD65479:MDD65535 LTH65479:LTH65535 LJL65479:LJL65535 KZP65479:KZP65535 KPT65479:KPT65535 KFX65479:KFX65535 JWB65479:JWB65535 JMF65479:JMF65535 JCJ65479:JCJ65535 ISN65479:ISN65535 IIR65479:IIR65535 HYV65479:HYV65535 HOZ65479:HOZ65535 HFD65479:HFD65535 GVH65479:GVH65535 GLL65479:GLL65535 GBP65479:GBP65535 FRT65479:FRT65535 FHX65479:FHX65535 EYB65479:EYB65535 EOF65479:EOF65535 EEJ65479:EEJ65535 DUN65479:DUN65535 DKR65479:DKR65535 DAV65479:DAV65535 CQZ65479:CQZ65535 CHD65479:CHD65535 BXH65479:BXH65535 BNL65479:BNL65535 BDP65479:BDP65535 ATT65479:ATT65535 AJX65479:AJX65535 AAB65479:AAB65535 QF65479:QF65535 GJ65479:GJ65535 WSV982888:WSV982981 WIZ982888:WIZ982981 VZD982888:VZD982981 VPH982888:VPH982981 VFL982888:VFL982981 UVP982888:UVP982981 ULT982888:ULT982981 UBX982888:UBX982981 TSB982888:TSB982981 TIF982888:TIF982981 SYJ982888:SYJ982981 SON982888:SON982981 SER982888:SER982981 RUV982888:RUV982981 RKZ982888:RKZ982981 RBD982888:RBD982981 QRH982888:QRH982981 QHL982888:QHL982981 PXP982888:PXP982981 PNT982888:PNT982981 PDX982888:PDX982981 OUB982888:OUB982981 OKF982888:OKF982981 OAJ982888:OAJ982981 NQN982888:NQN982981 NGR982888:NGR982981 MWV982888:MWV982981 MMZ982888:MMZ982981 MDD982888:MDD982981 LTH982888:LTH982981 LJL982888:LJL982981 KZP982888:KZP982981 KPT982888:KPT982981 KFX982888:KFX982981 JWB982888:JWB982981 JMF982888:JMF982981 JCJ982888:JCJ982981 ISN982888:ISN982981 IIR982888:IIR982981 HYV982888:HYV982981 HOZ982888:HOZ982981 HFD982888:HFD982981 GVH982888:GVH982981 GLL982888:GLL982981 GBP982888:GBP982981 FRT982888:FRT982981 FHX982888:FHX982981 EYB982888:EYB982981 EOF982888:EOF982981 EEJ982888:EEJ982981 DUN982888:DUN982981 DKR982888:DKR982981 DAV982888:DAV982981 CQZ982888:CQZ982981 CHD982888:CHD982981 BXH982888:BXH982981 BNL982888:BNL982981 BDP982888:BDP982981 ATT982888:ATT982981 AJX982888:AJX982981 AAB982888:AAB982981 QF982888:QF982981 GJ982888:GJ982981 WSV917352:WSV917445 WIZ917352:WIZ917445 VZD917352:VZD917445 VPH917352:VPH917445 VFL917352:VFL917445 UVP917352:UVP917445 ULT917352:ULT917445 UBX917352:UBX917445 TSB917352:TSB917445 TIF917352:TIF917445 SYJ917352:SYJ917445 SON917352:SON917445 SER917352:SER917445 RUV917352:RUV917445 RKZ917352:RKZ917445 RBD917352:RBD917445 QRH917352:QRH917445 QHL917352:QHL917445 PXP917352:PXP917445 PNT917352:PNT917445 PDX917352:PDX917445 OUB917352:OUB917445 OKF917352:OKF917445 OAJ917352:OAJ917445 NQN917352:NQN917445 NGR917352:NGR917445 MWV917352:MWV917445 MMZ917352:MMZ917445 MDD917352:MDD917445 LTH917352:LTH917445 LJL917352:LJL917445 KZP917352:KZP917445 KPT917352:KPT917445 KFX917352:KFX917445 JWB917352:JWB917445 JMF917352:JMF917445 JCJ917352:JCJ917445 ISN917352:ISN917445 IIR917352:IIR917445 HYV917352:HYV917445 HOZ917352:HOZ917445 HFD917352:HFD917445 GVH917352:GVH917445 GLL917352:GLL917445 GBP917352:GBP917445 FRT917352:FRT917445 FHX917352:FHX917445 EYB917352:EYB917445 EOF917352:EOF917445 EEJ917352:EEJ917445 DUN917352:DUN917445 DKR917352:DKR917445 DAV917352:DAV917445 CQZ917352:CQZ917445 CHD917352:CHD917445 BXH917352:BXH917445 BNL917352:BNL917445 BDP917352:BDP917445 ATT917352:ATT917445 AJX917352:AJX917445 AAB917352:AAB917445 QF917352:QF917445 GJ917352:GJ917445 WSV851816:WSV851909 WIZ851816:WIZ851909 VZD851816:VZD851909 VPH851816:VPH851909 VFL851816:VFL851909 UVP851816:UVP851909 ULT851816:ULT851909 UBX851816:UBX851909 TSB851816:TSB851909 TIF851816:TIF851909 SYJ851816:SYJ851909 SON851816:SON851909 SER851816:SER851909 RUV851816:RUV851909 RKZ851816:RKZ851909 RBD851816:RBD851909 QRH851816:QRH851909 QHL851816:QHL851909 PXP851816:PXP851909 PNT851816:PNT851909 PDX851816:PDX851909 OUB851816:OUB851909 OKF851816:OKF851909 OAJ851816:OAJ851909 NQN851816:NQN851909 NGR851816:NGR851909 MWV851816:MWV851909 MMZ851816:MMZ851909 MDD851816:MDD851909 LTH851816:LTH851909 LJL851816:LJL851909 KZP851816:KZP851909 KPT851816:KPT851909 KFX851816:KFX851909 JWB851816:JWB851909 JMF851816:JMF851909 JCJ851816:JCJ851909 ISN851816:ISN851909 IIR851816:IIR851909 HYV851816:HYV851909 HOZ851816:HOZ851909 HFD851816:HFD851909 GVH851816:GVH851909 GLL851816:GLL851909 GBP851816:GBP851909 FRT851816:FRT851909 FHX851816:FHX851909 EYB851816:EYB851909 EOF851816:EOF851909 EEJ851816:EEJ851909 DUN851816:DUN851909 DKR851816:DKR851909 DAV851816:DAV851909 CQZ851816:CQZ851909 CHD851816:CHD851909 BXH851816:BXH851909 BNL851816:BNL851909 BDP851816:BDP851909 ATT851816:ATT851909 AJX851816:AJX851909 AAB851816:AAB851909 QF851816:QF851909 GJ851816:GJ851909 WSV786280:WSV786373 WIZ786280:WIZ786373 VZD786280:VZD786373 VPH786280:VPH786373 VFL786280:VFL786373 UVP786280:UVP786373 ULT786280:ULT786373 UBX786280:UBX786373 TSB786280:TSB786373 TIF786280:TIF786373 SYJ786280:SYJ786373 SON786280:SON786373 SER786280:SER786373 RUV786280:RUV786373 RKZ786280:RKZ786373 RBD786280:RBD786373 QRH786280:QRH786373 QHL786280:QHL786373 PXP786280:PXP786373 PNT786280:PNT786373 PDX786280:PDX786373 OUB786280:OUB786373 OKF786280:OKF786373 OAJ786280:OAJ786373 NQN786280:NQN786373 NGR786280:NGR786373 MWV786280:MWV786373 MMZ786280:MMZ786373 MDD786280:MDD786373 LTH786280:LTH786373 LJL786280:LJL786373 KZP786280:KZP786373 KPT786280:KPT786373 KFX786280:KFX786373 JWB786280:JWB786373 JMF786280:JMF786373 JCJ786280:JCJ786373 ISN786280:ISN786373 IIR786280:IIR786373 HYV786280:HYV786373 HOZ786280:HOZ786373 HFD786280:HFD786373 GVH786280:GVH786373 GLL786280:GLL786373 GBP786280:GBP786373 FRT786280:FRT786373 FHX786280:FHX786373 EYB786280:EYB786373 EOF786280:EOF786373 EEJ786280:EEJ786373 DUN786280:DUN786373 DKR786280:DKR786373 DAV786280:DAV786373 CQZ786280:CQZ786373 CHD786280:CHD786373 BXH786280:BXH786373 BNL786280:BNL786373 BDP786280:BDP786373 ATT786280:ATT786373 AJX786280:AJX786373 AAB786280:AAB786373 QF786280:QF786373 GJ786280:GJ786373 WSV720744:WSV720837 WIZ720744:WIZ720837 VZD720744:VZD720837 VPH720744:VPH720837 VFL720744:VFL720837 UVP720744:UVP720837 ULT720744:ULT720837 UBX720744:UBX720837 TSB720744:TSB720837 TIF720744:TIF720837 SYJ720744:SYJ720837 SON720744:SON720837 SER720744:SER720837 RUV720744:RUV720837 RKZ720744:RKZ720837 RBD720744:RBD720837 QRH720744:QRH720837 QHL720744:QHL720837 PXP720744:PXP720837 PNT720744:PNT720837 PDX720744:PDX720837 OUB720744:OUB720837 OKF720744:OKF720837 OAJ720744:OAJ720837 NQN720744:NQN720837 NGR720744:NGR720837 MWV720744:MWV720837 MMZ720744:MMZ720837 MDD720744:MDD720837 LTH720744:LTH720837 LJL720744:LJL720837 KZP720744:KZP720837 KPT720744:KPT720837 KFX720744:KFX720837 JWB720744:JWB720837 JMF720744:JMF720837 JCJ720744:JCJ720837 ISN720744:ISN720837 IIR720744:IIR720837 HYV720744:HYV720837 HOZ720744:HOZ720837 HFD720744:HFD720837 GVH720744:GVH720837 GLL720744:GLL720837 GBP720744:GBP720837 FRT720744:FRT720837 FHX720744:FHX720837 EYB720744:EYB720837 EOF720744:EOF720837 EEJ720744:EEJ720837 DUN720744:DUN720837 DKR720744:DKR720837 DAV720744:DAV720837 CQZ720744:CQZ720837 CHD720744:CHD720837 BXH720744:BXH720837 BNL720744:BNL720837 BDP720744:BDP720837 ATT720744:ATT720837 AJX720744:AJX720837 AAB720744:AAB720837 QF720744:QF720837 GJ720744:GJ720837 WSV655208:WSV655301 WIZ655208:WIZ655301 VZD655208:VZD655301 VPH655208:VPH655301 VFL655208:VFL655301 UVP655208:UVP655301 ULT655208:ULT655301 UBX655208:UBX655301 TSB655208:TSB655301 TIF655208:TIF655301 SYJ655208:SYJ655301 SON655208:SON655301 SER655208:SER655301 RUV655208:RUV655301 RKZ655208:RKZ655301 RBD655208:RBD655301 QRH655208:QRH655301 QHL655208:QHL655301 PXP655208:PXP655301 PNT655208:PNT655301 PDX655208:PDX655301 OUB655208:OUB655301 OKF655208:OKF655301 OAJ655208:OAJ655301 NQN655208:NQN655301 NGR655208:NGR655301 MWV655208:MWV655301 MMZ655208:MMZ655301 MDD655208:MDD655301 LTH655208:LTH655301 LJL655208:LJL655301 KZP655208:KZP655301 KPT655208:KPT655301 KFX655208:KFX655301 JWB655208:JWB655301 JMF655208:JMF655301 JCJ655208:JCJ655301 ISN655208:ISN655301 IIR655208:IIR655301 HYV655208:HYV655301 HOZ655208:HOZ655301 HFD655208:HFD655301 GVH655208:GVH655301 GLL655208:GLL655301 GBP655208:GBP655301 FRT655208:FRT655301 FHX655208:FHX655301 EYB655208:EYB655301 EOF655208:EOF655301 EEJ655208:EEJ655301 DUN655208:DUN655301 DKR655208:DKR655301 DAV655208:DAV655301 CQZ655208:CQZ655301 CHD655208:CHD655301 BXH655208:BXH655301 BNL655208:BNL655301 BDP655208:BDP655301 ATT655208:ATT655301 AJX655208:AJX655301 AAB655208:AAB655301 QF655208:QF655301 GJ655208:GJ655301 WSV589672:WSV589765 WIZ589672:WIZ589765 VZD589672:VZD589765 VPH589672:VPH589765 VFL589672:VFL589765 UVP589672:UVP589765 ULT589672:ULT589765 UBX589672:UBX589765 TSB589672:TSB589765 TIF589672:TIF589765 SYJ589672:SYJ589765 SON589672:SON589765 SER589672:SER589765 RUV589672:RUV589765 RKZ589672:RKZ589765 RBD589672:RBD589765 QRH589672:QRH589765 QHL589672:QHL589765 PXP589672:PXP589765 PNT589672:PNT589765 PDX589672:PDX589765 OUB589672:OUB589765 OKF589672:OKF589765 OAJ589672:OAJ589765 NQN589672:NQN589765 NGR589672:NGR589765 MWV589672:MWV589765 MMZ589672:MMZ589765 MDD589672:MDD589765 LTH589672:LTH589765 LJL589672:LJL589765 KZP589672:KZP589765 KPT589672:KPT589765 KFX589672:KFX589765 JWB589672:JWB589765 JMF589672:JMF589765 JCJ589672:JCJ589765 ISN589672:ISN589765 IIR589672:IIR589765 HYV589672:HYV589765 HOZ589672:HOZ589765 HFD589672:HFD589765 GVH589672:GVH589765 GLL589672:GLL589765 GBP589672:GBP589765 FRT589672:FRT589765 FHX589672:FHX589765 EYB589672:EYB589765 EOF589672:EOF589765 EEJ589672:EEJ589765 DUN589672:DUN589765 DKR589672:DKR589765 DAV589672:DAV589765 CQZ589672:CQZ589765 CHD589672:CHD589765 BXH589672:BXH589765 BNL589672:BNL589765 BDP589672:BDP589765 ATT589672:ATT589765 AJX589672:AJX589765 AAB589672:AAB589765 QF589672:QF589765 GJ589672:GJ589765 WSV524136:WSV524229 WIZ524136:WIZ524229 VZD524136:VZD524229 VPH524136:VPH524229 VFL524136:VFL524229 UVP524136:UVP524229 ULT524136:ULT524229 UBX524136:UBX524229 TSB524136:TSB524229 TIF524136:TIF524229 SYJ524136:SYJ524229 SON524136:SON524229 SER524136:SER524229 RUV524136:RUV524229 RKZ524136:RKZ524229 RBD524136:RBD524229 QRH524136:QRH524229 QHL524136:QHL524229 PXP524136:PXP524229 PNT524136:PNT524229 PDX524136:PDX524229 OUB524136:OUB524229 OKF524136:OKF524229 OAJ524136:OAJ524229 NQN524136:NQN524229 NGR524136:NGR524229 MWV524136:MWV524229 MMZ524136:MMZ524229 MDD524136:MDD524229 LTH524136:LTH524229 LJL524136:LJL524229 KZP524136:KZP524229 KPT524136:KPT524229 KFX524136:KFX524229 JWB524136:JWB524229 JMF524136:JMF524229 JCJ524136:JCJ524229 ISN524136:ISN524229 IIR524136:IIR524229 HYV524136:HYV524229 HOZ524136:HOZ524229 HFD524136:HFD524229 GVH524136:GVH524229 GLL524136:GLL524229 GBP524136:GBP524229 FRT524136:FRT524229 FHX524136:FHX524229 EYB524136:EYB524229 EOF524136:EOF524229 EEJ524136:EEJ524229 DUN524136:DUN524229 DKR524136:DKR524229 DAV524136:DAV524229 CQZ524136:CQZ524229 CHD524136:CHD524229 BXH524136:BXH524229 BNL524136:BNL524229 BDP524136:BDP524229 ATT524136:ATT524229 AJX524136:AJX524229 AAB524136:AAB524229 QF524136:QF524229 GJ524136:GJ524229 WSV458600:WSV458693 WIZ458600:WIZ458693 VZD458600:VZD458693 VPH458600:VPH458693 VFL458600:VFL458693 UVP458600:UVP458693 ULT458600:ULT458693 UBX458600:UBX458693 TSB458600:TSB458693 TIF458600:TIF458693 SYJ458600:SYJ458693 SON458600:SON458693 SER458600:SER458693 RUV458600:RUV458693 RKZ458600:RKZ458693 RBD458600:RBD458693 QRH458600:QRH458693 QHL458600:QHL458693 PXP458600:PXP458693 PNT458600:PNT458693 PDX458600:PDX458693 OUB458600:OUB458693 OKF458600:OKF458693 OAJ458600:OAJ458693 NQN458600:NQN458693 NGR458600:NGR458693 MWV458600:MWV458693 MMZ458600:MMZ458693 MDD458600:MDD458693 LTH458600:LTH458693 LJL458600:LJL458693 KZP458600:KZP458693 KPT458600:KPT458693 KFX458600:KFX458693 JWB458600:JWB458693 JMF458600:JMF458693 JCJ458600:JCJ458693 ISN458600:ISN458693 IIR458600:IIR458693 HYV458600:HYV458693 HOZ458600:HOZ458693 HFD458600:HFD458693 GVH458600:GVH458693 GLL458600:GLL458693 GBP458600:GBP458693 FRT458600:FRT458693 FHX458600:FHX458693 EYB458600:EYB458693 EOF458600:EOF458693 EEJ458600:EEJ458693 DUN458600:DUN458693 DKR458600:DKR458693 DAV458600:DAV458693 CQZ458600:CQZ458693 CHD458600:CHD458693 BXH458600:BXH458693 BNL458600:BNL458693 BDP458600:BDP458693 ATT458600:ATT458693 AJX458600:AJX458693 AAB458600:AAB458693 QF458600:QF458693 GJ458600:GJ458693 WSV393064:WSV393157 WIZ393064:WIZ393157 VZD393064:VZD393157 VPH393064:VPH393157 VFL393064:VFL393157 UVP393064:UVP393157 ULT393064:ULT393157 UBX393064:UBX393157 TSB393064:TSB393157 TIF393064:TIF393157 SYJ393064:SYJ393157 SON393064:SON393157 SER393064:SER393157 RUV393064:RUV393157 RKZ393064:RKZ393157 RBD393064:RBD393157 QRH393064:QRH393157 QHL393064:QHL393157 PXP393064:PXP393157 PNT393064:PNT393157 PDX393064:PDX393157 OUB393064:OUB393157 OKF393064:OKF393157 OAJ393064:OAJ393157 NQN393064:NQN393157 NGR393064:NGR393157 MWV393064:MWV393157 MMZ393064:MMZ393157 MDD393064:MDD393157 LTH393064:LTH393157 LJL393064:LJL393157 KZP393064:KZP393157 KPT393064:KPT393157 KFX393064:KFX393157 JWB393064:JWB393157 JMF393064:JMF393157 JCJ393064:JCJ393157 ISN393064:ISN393157 IIR393064:IIR393157 HYV393064:HYV393157 HOZ393064:HOZ393157 HFD393064:HFD393157 GVH393064:GVH393157 GLL393064:GLL393157 GBP393064:GBP393157 FRT393064:FRT393157 FHX393064:FHX393157 EYB393064:EYB393157 EOF393064:EOF393157 EEJ393064:EEJ393157 DUN393064:DUN393157 DKR393064:DKR393157 DAV393064:DAV393157 CQZ393064:CQZ393157 CHD393064:CHD393157 BXH393064:BXH393157 BNL393064:BNL393157 BDP393064:BDP393157 ATT393064:ATT393157 AJX393064:AJX393157 AAB393064:AAB393157 QF393064:QF393157 GJ393064:GJ393157 WSV327528:WSV327621 WIZ327528:WIZ327621 VZD327528:VZD327621 VPH327528:VPH327621 VFL327528:VFL327621 UVP327528:UVP327621 ULT327528:ULT327621 UBX327528:UBX327621 TSB327528:TSB327621 TIF327528:TIF327621 SYJ327528:SYJ327621 SON327528:SON327621 SER327528:SER327621 RUV327528:RUV327621 RKZ327528:RKZ327621 RBD327528:RBD327621 QRH327528:QRH327621 QHL327528:QHL327621 PXP327528:PXP327621 PNT327528:PNT327621 PDX327528:PDX327621 OUB327528:OUB327621 OKF327528:OKF327621 OAJ327528:OAJ327621 NQN327528:NQN327621 NGR327528:NGR327621 MWV327528:MWV327621 MMZ327528:MMZ327621 MDD327528:MDD327621 LTH327528:LTH327621 LJL327528:LJL327621 KZP327528:KZP327621 KPT327528:KPT327621 KFX327528:KFX327621 JWB327528:JWB327621 JMF327528:JMF327621 JCJ327528:JCJ327621 ISN327528:ISN327621 IIR327528:IIR327621 HYV327528:HYV327621 HOZ327528:HOZ327621 HFD327528:HFD327621 GVH327528:GVH327621 GLL327528:GLL327621 GBP327528:GBP327621 FRT327528:FRT327621 FHX327528:FHX327621 EYB327528:EYB327621 EOF327528:EOF327621 EEJ327528:EEJ327621 DUN327528:DUN327621 DKR327528:DKR327621 DAV327528:DAV327621 CQZ327528:CQZ327621 CHD327528:CHD327621 BXH327528:BXH327621 BNL327528:BNL327621 BDP327528:BDP327621 ATT327528:ATT327621 AJX327528:AJX327621 AAB327528:AAB327621 QF327528:QF327621 GJ327528:GJ327621 WSV261992:WSV262085 WIZ261992:WIZ262085 VZD261992:VZD262085 VPH261992:VPH262085 VFL261992:VFL262085 UVP261992:UVP262085 ULT261992:ULT262085 UBX261992:UBX262085 TSB261992:TSB262085 TIF261992:TIF262085 SYJ261992:SYJ262085 SON261992:SON262085 SER261992:SER262085 RUV261992:RUV262085 RKZ261992:RKZ262085 RBD261992:RBD262085 QRH261992:QRH262085 QHL261992:QHL262085 PXP261992:PXP262085 PNT261992:PNT262085 PDX261992:PDX262085 OUB261992:OUB262085 OKF261992:OKF262085 OAJ261992:OAJ262085 NQN261992:NQN262085 NGR261992:NGR262085 MWV261992:MWV262085 MMZ261992:MMZ262085 MDD261992:MDD262085 LTH261992:LTH262085 LJL261992:LJL262085 KZP261992:KZP262085 KPT261992:KPT262085 KFX261992:KFX262085 JWB261992:JWB262085 JMF261992:JMF262085 JCJ261992:JCJ262085 ISN261992:ISN262085 IIR261992:IIR262085 HYV261992:HYV262085 HOZ261992:HOZ262085 HFD261992:HFD262085 GVH261992:GVH262085 GLL261992:GLL262085 GBP261992:GBP262085 FRT261992:FRT262085 FHX261992:FHX262085 EYB261992:EYB262085 EOF261992:EOF262085 EEJ261992:EEJ262085 DUN261992:DUN262085 DKR261992:DKR262085 DAV261992:DAV262085 CQZ261992:CQZ262085 CHD261992:CHD262085 BXH261992:BXH262085 BNL261992:BNL262085 BDP261992:BDP262085 ATT261992:ATT262085 AJX261992:AJX262085 AAB261992:AAB262085 QF261992:QF262085 GJ261992:GJ262085 WSV196456:WSV196549 WIZ196456:WIZ196549 VZD196456:VZD196549 VPH196456:VPH196549 VFL196456:VFL196549 UVP196456:UVP196549 ULT196456:ULT196549 UBX196456:UBX196549 TSB196456:TSB196549 TIF196456:TIF196549 SYJ196456:SYJ196549 SON196456:SON196549 SER196456:SER196549 RUV196456:RUV196549 RKZ196456:RKZ196549 RBD196456:RBD196549 QRH196456:QRH196549 QHL196456:QHL196549 PXP196456:PXP196549 PNT196456:PNT196549 PDX196456:PDX196549 OUB196456:OUB196549 OKF196456:OKF196549 OAJ196456:OAJ196549 NQN196456:NQN196549 NGR196456:NGR196549 MWV196456:MWV196549 MMZ196456:MMZ196549 MDD196456:MDD196549 LTH196456:LTH196549 LJL196456:LJL196549 KZP196456:KZP196549 KPT196456:KPT196549 KFX196456:KFX196549 JWB196456:JWB196549 JMF196456:JMF196549 JCJ196456:JCJ196549 ISN196456:ISN196549 IIR196456:IIR196549 HYV196456:HYV196549 HOZ196456:HOZ196549 HFD196456:HFD196549 GVH196456:GVH196549 GLL196456:GLL196549 GBP196456:GBP196549 FRT196456:FRT196549 FHX196456:FHX196549 EYB196456:EYB196549 EOF196456:EOF196549 EEJ196456:EEJ196549 DUN196456:DUN196549 DKR196456:DKR196549 DAV196456:DAV196549 CQZ196456:CQZ196549 CHD196456:CHD196549 BXH196456:BXH196549 BNL196456:BNL196549 BDP196456:BDP196549 ATT196456:ATT196549 AJX196456:AJX196549 AAB196456:AAB196549 QF196456:QF196549 GJ196456:GJ196549 WSV130920:WSV131013 WIZ130920:WIZ131013 VZD130920:VZD131013 VPH130920:VPH131013 VFL130920:VFL131013 UVP130920:UVP131013 ULT130920:ULT131013 UBX130920:UBX131013 TSB130920:TSB131013 TIF130920:TIF131013 SYJ130920:SYJ131013 SON130920:SON131013 SER130920:SER131013 RUV130920:RUV131013 RKZ130920:RKZ131013 RBD130920:RBD131013 QRH130920:QRH131013 QHL130920:QHL131013 PXP130920:PXP131013 PNT130920:PNT131013 PDX130920:PDX131013 OUB130920:OUB131013 OKF130920:OKF131013 OAJ130920:OAJ131013 NQN130920:NQN131013 NGR130920:NGR131013 MWV130920:MWV131013 MMZ130920:MMZ131013 MDD130920:MDD131013 LTH130920:LTH131013 LJL130920:LJL131013 KZP130920:KZP131013 KPT130920:KPT131013 KFX130920:KFX131013 JWB130920:JWB131013 JMF130920:JMF131013 JCJ130920:JCJ131013 ISN130920:ISN131013 IIR130920:IIR131013 HYV130920:HYV131013 HOZ130920:HOZ131013 HFD130920:HFD131013 GVH130920:GVH131013 GLL130920:GLL131013 GBP130920:GBP131013 FRT130920:FRT131013 FHX130920:FHX131013 EYB130920:EYB131013 EOF130920:EOF131013 EEJ130920:EEJ131013 DUN130920:DUN131013 DKR130920:DKR131013 DAV130920:DAV131013 CQZ130920:CQZ131013 CHD130920:CHD131013 BXH130920:BXH131013 BNL130920:BNL131013 BDP130920:BDP131013 ATT130920:ATT131013 AJX130920:AJX131013 AAB130920:AAB131013 QF130920:QF131013 GJ130920:GJ131013 WSV65384:WSV65477 WIZ65384:WIZ65477 VZD65384:VZD65477 VPH65384:VPH65477 VFL65384:VFL65477 UVP65384:UVP65477 ULT65384:ULT65477 UBX65384:UBX65477 TSB65384:TSB65477 TIF65384:TIF65477 SYJ65384:SYJ65477 SON65384:SON65477 SER65384:SER65477 RUV65384:RUV65477 RKZ65384:RKZ65477 RBD65384:RBD65477 QRH65384:QRH65477 QHL65384:QHL65477 PXP65384:PXP65477 PNT65384:PNT65477 PDX65384:PDX65477 OUB65384:OUB65477 OKF65384:OKF65477 OAJ65384:OAJ65477 NQN65384:NQN65477 NGR65384:NGR65477 MWV65384:MWV65477 MMZ65384:MMZ65477 MDD65384:MDD65477 LTH65384:LTH65477 LJL65384:LJL65477 KZP65384:KZP65477 KPT65384:KPT65477 KFX65384:KFX65477 JWB65384:JWB65477 JMF65384:JMF65477 JCJ65384:JCJ65477 ISN65384:ISN65477 IIR65384:IIR65477 HYV65384:HYV65477 HOZ65384:HOZ65477 HFD65384:HFD65477 GVH65384:GVH65477 GLL65384:GLL65477 GBP65384:GBP65477 FRT65384:FRT65477 FHX65384:FHX65477 EYB65384:EYB65477 EOF65384:EOF65477 EEJ65384:EEJ65477 DUN65384:DUN65477 DKR65384:DKR65477 DAV65384:DAV65477 CQZ65384:CQZ65477 CHD65384:CHD65477 BXH65384:BXH65477 BNL65384:BNL65477 BDP65384:BDP65477 ATT65384:ATT65477 AJX65384:AJX65477 AAB65384:AAB65477 QF65384:QF65477 GJ65384:GJ65477 VZD982819:VZD982886 WUW26 GJ27:GJ28 WSV27:WSV28 WIZ27:WIZ28 VZD27:VZD28 VPH27:VPH28 VFL27:VFL28 UVP27:UVP28 ULT27:ULT28 UBX27:UBX28 TSB27:TSB28 TIF27:TIF28 SYJ27:SYJ28 SON27:SON28 SER27:SER28 RUV27:RUV28 RKZ27:RKZ28 RBD27:RBD28 QRH27:QRH28 QHL27:QHL28 PXP27:PXP28 PNT27:PNT28 PDX27:PDX28 OUB27:OUB28 OKF27:OKF28 OAJ27:OAJ28 NQN27:NQN28 NGR27:NGR28 MWV27:MWV28 MMZ27:MMZ28 MDD27:MDD28 LTH27:LTH28 LJL27:LJL28 KZP27:KZP28 KPT27:KPT28 KFX27:KFX28 JWB27:JWB28 JMF27:JMF28 JCJ27:JCJ28 ISN27:ISN28 IIR27:IIR28 HYV27:HYV28 HOZ27:HOZ28 HFD27:HFD28 GVH27:GVH28 GLL27:GLL28 GBP27:GBP28 FRT27:FRT28 FHX27:FHX28 EYB27:EYB28 EOF27:EOF28 EEJ27:EEJ28 DUN27:DUN28 DKR27:DKR28 DAV27:DAV28 CQZ27:CQZ28 CHD27:CHD28 BXH27:BXH28 BNL27:BNL28 BDP27:BDP28 ATT27:ATT28 AJX27:AJX28 AAB27:AAB28 II30 GT29 WTF29 WJJ29 VZN29 VPR29 VFV29 UVZ29 UMD29 UCH29 TSL29 TIP29 SYT29 SOX29 SFB29 RVF29 RLJ29 RBN29 QRR29 QHV29 PXZ29 POD29 PEH29 OUL29 OKP29 OAT29 NQX29 NHB29 MXF29 MNJ29 MDN29 LTR29 LJV29 KZZ29 KQD29 KGH29 JWL29 JMP29 JCT29 ISX29 IJB29 HZF29 HPJ29 HFN29 GVR29 GLV29 GBZ29 FSD29 FIH29 EYL29 EOP29 EET29 DUX29 DLB29 DBF29 CRJ29 CHN29 BXR29 BNV29 BDZ29 AUD29 AKH29 AAL29 QP29 WUU30 WKY30 WBC30 VRG30 VHK30 UXO30 UNS30 UDW30 TUA30 TKE30 TAI30 SQM30 SGQ30 RWU30 RMY30 RDC30 QTG30 QJK30 PZO30 PPS30 PFW30 OWA30 OME30 OCI30 NSM30 NIQ30 MYU30 MOY30 MFC30 LVG30 LLK30 LBO30 KRS30 KHW30 JYA30 JOE30 JEI30 IUM30 IKQ30 IAU30 HQY30 HHC30 GXG30 GNK30 GDO30 FTS30 FJW30 FAA30 EQE30 EGI30 DWM30 DMQ30 DCU30 CSY30 CJC30 BZG30 BPK30 BFO30 AVS30 ALW30 ACA30 SE30 QF27:QF28 WLA26 WBE26 VRI26 VHM26 UXQ26 UNU26 UDY26 TUC26 TKG26 TAK26 SQO26 SGS26 RWW26 RNA26 RDE26 QTI26 QJM26 PZQ26 PPU26 PFY26 OWC26 OMG26 OCK26 NSO26 NIS26 MYW26 MPA26 MFE26 LVI26 LLM26 LBQ26 KRU26 KHY26 JYC26 JOG26 JEK26 IUO26 IKS26 IAW26 HRA26 HHE26 GXI26 GNM26 GDQ26 FTU26 FJY26 FAC26 EQG26 EGK26 DWO26 DMS26 DCW26 CTA26 CJE26 BZI26 BPM26 BFQ26 AVU26 ALY26 ACC26 SG26 IK26 GJ31:GJ44 WSV31:WSV44 WIZ31:WIZ44 VZD31:VZD44 VPH31:VPH44 VFL31:VFL44 UVP31:UVP44 ULT31:ULT44 UBX31:UBX44 TSB31:TSB44 TIF31:TIF44 SYJ31:SYJ44 SON31:SON44 SER31:SER44 RUV31:RUV44 RKZ31:RKZ44 RBD31:RBD44 QRH31:QRH44 QHL31:QHL44 PXP31:PXP44 PNT31:PNT44 PDX31:PDX44 OUB31:OUB44 OKF31:OKF44 OAJ31:OAJ44 NQN31:NQN44 NGR31:NGR44 MWV31:MWV44 MMZ31:MMZ44 MDD31:MDD44 LTH31:LTH44 LJL31:LJL44 KZP31:KZP44 KPT31:KPT44 KFX31:KFX44 JWB31:JWB44 JMF31:JMF44 JCJ31:JCJ44 ISN31:ISN44 IIR31:IIR44 HYV31:HYV44 HOZ31:HOZ44 HFD31:HFD44 GVH31:GVH44 GLL31:GLL44 GBP31:GBP44 FRT31:FRT44 FHX31:FHX44 EYB31:EYB44 EOF31:EOF44 EEJ31:EEJ44 DUN31:DUN44 DKR31:DKR44 DAV31:DAV44 CQZ31:CQZ44 CHD31:CHD44 BXH31:BXH44 BNL31:BNL44 BDP31:BDP44 ATT31:ATT44 AJX31:AJX44 AAB31:AAB44 QF31:QF44 AAB7:AAB25 QF7:QF25 GJ7:GJ25 WSV7:WSV25 WIZ7:WIZ25 VZD7:VZD25 VPH7:VPH25 VFL7:VFL25 UVP7:UVP25 ULT7:ULT25 UBX7:UBX25 TSB7:TSB25 TIF7:TIF25 SYJ7:SYJ25 SON7:SON25 SER7:SER25 RUV7:RUV25 RKZ7:RKZ25 RBD7:RBD25 QRH7:QRH25 QHL7:QHL25 PXP7:PXP25 PNT7:PNT25 PDX7:PDX25 OUB7:OUB25 OKF7:OKF25 OAJ7:OAJ25 NQN7:NQN25 NGR7:NGR25 MWV7:MWV25 MMZ7:MMZ25 MDD7:MDD25 LTH7:LTH25 LJL7:LJL25 KZP7:KZP25 KPT7:KPT25 KFX7:KFX25 JWB7:JWB25 JMF7:JMF25 JCJ7:JCJ25 ISN7:ISN25 IIR7:IIR25 HYV7:HYV25 HOZ7:HOZ25 HFD7:HFD25 GVH7:GVH25 GLL7:GLL25 GBP7:GBP25 FRT7:FRT25 FHX7:FHX25 EYB7:EYB25 EOF7:EOF25 EEJ7:EEJ25 DUN7:DUN25 DKR7:DKR25 DAV7:DAV25 CQZ7:CQZ25 CHD7:CHD25 BXH7:BXH25 BNL7:BNL25 BDP7:BDP25 ATT7:ATT25 AJX7:AJX25" xr:uid="{00000000-0002-0000-0C00-000000000000}">
      <formula1>"①,②,③,④,⑤,⑥,－"</formula1>
    </dataValidation>
    <dataValidation type="list" allowBlank="1" showInputMessage="1" showErrorMessage="1" sqref="WJA982819:WJA982886 VPI982819:VPI982886 VFM982819:VFM982886 UVQ982819:UVQ982886 ULU982819:ULU982886 UBY982819:UBY982886 TSC982819:TSC982886 TIG982819:TIG982886 SYK982819:SYK982886 SOO982819:SOO982886 SES982819:SES982886 RUW982819:RUW982886 RLA982819:RLA982886 RBE982819:RBE982886 QRI982819:QRI982886 QHM982819:QHM982886 PXQ982819:PXQ982886 PNU982819:PNU982886 PDY982819:PDY982886 OUC982819:OUC982886 OKG982819:OKG982886 OAK982819:OAK982886 NQO982819:NQO982886 NGS982819:NGS982886 MWW982819:MWW982886 MNA982819:MNA982886 MDE982819:MDE982886 LTI982819:LTI982886 LJM982819:LJM982886 KZQ982819:KZQ982886 KPU982819:KPU982886 KFY982819:KFY982886 JWC982819:JWC982886 JMG982819:JMG982886 JCK982819:JCK982886 ISO982819:ISO982886 IIS982819:IIS982886 HYW982819:HYW982886 HPA982819:HPA982886 HFE982819:HFE982886 GVI982819:GVI982886 GLM982819:GLM982886 GBQ982819:GBQ982886 FRU982819:FRU982886 FHY982819:FHY982886 EYC982819:EYC982886 EOG982819:EOG982886 EEK982819:EEK982886 DUO982819:DUO982886 DKS982819:DKS982886 DAW982819:DAW982886 CRA982819:CRA982886 CHE982819:CHE982886 BXI982819:BXI982886 BNM982819:BNM982886 BDQ982819:BDQ982886 ATU982819:ATU982886 AJY982819:AJY982886 AAC982819:AAC982886 QG982819:QG982886 GK982819:GK982886 WSW917283:WSW917350 WJA917283:WJA917350 VZE917283:VZE917350 VPI917283:VPI917350 VFM917283:VFM917350 UVQ917283:UVQ917350 ULU917283:ULU917350 UBY917283:UBY917350 TSC917283:TSC917350 TIG917283:TIG917350 SYK917283:SYK917350 SOO917283:SOO917350 SES917283:SES917350 RUW917283:RUW917350 RLA917283:RLA917350 RBE917283:RBE917350 QRI917283:QRI917350 QHM917283:QHM917350 PXQ917283:PXQ917350 PNU917283:PNU917350 PDY917283:PDY917350 OUC917283:OUC917350 OKG917283:OKG917350 OAK917283:OAK917350 NQO917283:NQO917350 NGS917283:NGS917350 MWW917283:MWW917350 MNA917283:MNA917350 MDE917283:MDE917350 LTI917283:LTI917350 LJM917283:LJM917350 KZQ917283:KZQ917350 KPU917283:KPU917350 KFY917283:KFY917350 JWC917283:JWC917350 JMG917283:JMG917350 JCK917283:JCK917350 ISO917283:ISO917350 IIS917283:IIS917350 HYW917283:HYW917350 HPA917283:HPA917350 HFE917283:HFE917350 GVI917283:GVI917350 GLM917283:GLM917350 GBQ917283:GBQ917350 FRU917283:FRU917350 FHY917283:FHY917350 EYC917283:EYC917350 EOG917283:EOG917350 EEK917283:EEK917350 DUO917283:DUO917350 DKS917283:DKS917350 DAW917283:DAW917350 CRA917283:CRA917350 CHE917283:CHE917350 BXI917283:BXI917350 BNM917283:BNM917350 BDQ917283:BDQ917350 ATU917283:ATU917350 AJY917283:AJY917350 AAC917283:AAC917350 QG917283:QG917350 GK917283:GK917350 WSW851747:WSW851814 WJA851747:WJA851814 VZE851747:VZE851814 VPI851747:VPI851814 VFM851747:VFM851814 UVQ851747:UVQ851814 ULU851747:ULU851814 UBY851747:UBY851814 TSC851747:TSC851814 TIG851747:TIG851814 SYK851747:SYK851814 SOO851747:SOO851814 SES851747:SES851814 RUW851747:RUW851814 RLA851747:RLA851814 RBE851747:RBE851814 QRI851747:QRI851814 QHM851747:QHM851814 PXQ851747:PXQ851814 PNU851747:PNU851814 PDY851747:PDY851814 OUC851747:OUC851814 OKG851747:OKG851814 OAK851747:OAK851814 NQO851747:NQO851814 NGS851747:NGS851814 MWW851747:MWW851814 MNA851747:MNA851814 MDE851747:MDE851814 LTI851747:LTI851814 LJM851747:LJM851814 KZQ851747:KZQ851814 KPU851747:KPU851814 KFY851747:KFY851814 JWC851747:JWC851814 JMG851747:JMG851814 JCK851747:JCK851814 ISO851747:ISO851814 IIS851747:IIS851814 HYW851747:HYW851814 HPA851747:HPA851814 HFE851747:HFE851814 GVI851747:GVI851814 GLM851747:GLM851814 GBQ851747:GBQ851814 FRU851747:FRU851814 FHY851747:FHY851814 EYC851747:EYC851814 EOG851747:EOG851814 EEK851747:EEK851814 DUO851747:DUO851814 DKS851747:DKS851814 DAW851747:DAW851814 CRA851747:CRA851814 CHE851747:CHE851814 BXI851747:BXI851814 BNM851747:BNM851814 BDQ851747:BDQ851814 ATU851747:ATU851814 AJY851747:AJY851814 AAC851747:AAC851814 QG851747:QG851814 GK851747:GK851814 WSW786211:WSW786278 WJA786211:WJA786278 VZE786211:VZE786278 VPI786211:VPI786278 VFM786211:VFM786278 UVQ786211:UVQ786278 ULU786211:ULU786278 UBY786211:UBY786278 TSC786211:TSC786278 TIG786211:TIG786278 SYK786211:SYK786278 SOO786211:SOO786278 SES786211:SES786278 RUW786211:RUW786278 RLA786211:RLA786278 RBE786211:RBE786278 QRI786211:QRI786278 QHM786211:QHM786278 PXQ786211:PXQ786278 PNU786211:PNU786278 PDY786211:PDY786278 OUC786211:OUC786278 OKG786211:OKG786278 OAK786211:OAK786278 NQO786211:NQO786278 NGS786211:NGS786278 MWW786211:MWW786278 MNA786211:MNA786278 MDE786211:MDE786278 LTI786211:LTI786278 LJM786211:LJM786278 KZQ786211:KZQ786278 KPU786211:KPU786278 KFY786211:KFY786278 JWC786211:JWC786278 JMG786211:JMG786278 JCK786211:JCK786278 ISO786211:ISO786278 IIS786211:IIS786278 HYW786211:HYW786278 HPA786211:HPA786278 HFE786211:HFE786278 GVI786211:GVI786278 GLM786211:GLM786278 GBQ786211:GBQ786278 FRU786211:FRU786278 FHY786211:FHY786278 EYC786211:EYC786278 EOG786211:EOG786278 EEK786211:EEK786278 DUO786211:DUO786278 DKS786211:DKS786278 DAW786211:DAW786278 CRA786211:CRA786278 CHE786211:CHE786278 BXI786211:BXI786278 BNM786211:BNM786278 BDQ786211:BDQ786278 ATU786211:ATU786278 AJY786211:AJY786278 AAC786211:AAC786278 QG786211:QG786278 GK786211:GK786278 WSW720675:WSW720742 WJA720675:WJA720742 VZE720675:VZE720742 VPI720675:VPI720742 VFM720675:VFM720742 UVQ720675:UVQ720742 ULU720675:ULU720742 UBY720675:UBY720742 TSC720675:TSC720742 TIG720675:TIG720742 SYK720675:SYK720742 SOO720675:SOO720742 SES720675:SES720742 RUW720675:RUW720742 RLA720675:RLA720742 RBE720675:RBE720742 QRI720675:QRI720742 QHM720675:QHM720742 PXQ720675:PXQ720742 PNU720675:PNU720742 PDY720675:PDY720742 OUC720675:OUC720742 OKG720675:OKG720742 OAK720675:OAK720742 NQO720675:NQO720742 NGS720675:NGS720742 MWW720675:MWW720742 MNA720675:MNA720742 MDE720675:MDE720742 LTI720675:LTI720742 LJM720675:LJM720742 KZQ720675:KZQ720742 KPU720675:KPU720742 KFY720675:KFY720742 JWC720675:JWC720742 JMG720675:JMG720742 JCK720675:JCK720742 ISO720675:ISO720742 IIS720675:IIS720742 HYW720675:HYW720742 HPA720675:HPA720742 HFE720675:HFE720742 GVI720675:GVI720742 GLM720675:GLM720742 GBQ720675:GBQ720742 FRU720675:FRU720742 FHY720675:FHY720742 EYC720675:EYC720742 EOG720675:EOG720742 EEK720675:EEK720742 DUO720675:DUO720742 DKS720675:DKS720742 DAW720675:DAW720742 CRA720675:CRA720742 CHE720675:CHE720742 BXI720675:BXI720742 BNM720675:BNM720742 BDQ720675:BDQ720742 ATU720675:ATU720742 AJY720675:AJY720742 AAC720675:AAC720742 QG720675:QG720742 GK720675:GK720742 WSW655139:WSW655206 WJA655139:WJA655206 VZE655139:VZE655206 VPI655139:VPI655206 VFM655139:VFM655206 UVQ655139:UVQ655206 ULU655139:ULU655206 UBY655139:UBY655206 TSC655139:TSC655206 TIG655139:TIG655206 SYK655139:SYK655206 SOO655139:SOO655206 SES655139:SES655206 RUW655139:RUW655206 RLA655139:RLA655206 RBE655139:RBE655206 QRI655139:QRI655206 QHM655139:QHM655206 PXQ655139:PXQ655206 PNU655139:PNU655206 PDY655139:PDY655206 OUC655139:OUC655206 OKG655139:OKG655206 OAK655139:OAK655206 NQO655139:NQO655206 NGS655139:NGS655206 MWW655139:MWW655206 MNA655139:MNA655206 MDE655139:MDE655206 LTI655139:LTI655206 LJM655139:LJM655206 KZQ655139:KZQ655206 KPU655139:KPU655206 KFY655139:KFY655206 JWC655139:JWC655206 JMG655139:JMG655206 JCK655139:JCK655206 ISO655139:ISO655206 IIS655139:IIS655206 HYW655139:HYW655206 HPA655139:HPA655206 HFE655139:HFE655206 GVI655139:GVI655206 GLM655139:GLM655206 GBQ655139:GBQ655206 FRU655139:FRU655206 FHY655139:FHY655206 EYC655139:EYC655206 EOG655139:EOG655206 EEK655139:EEK655206 DUO655139:DUO655206 DKS655139:DKS655206 DAW655139:DAW655206 CRA655139:CRA655206 CHE655139:CHE655206 BXI655139:BXI655206 BNM655139:BNM655206 BDQ655139:BDQ655206 ATU655139:ATU655206 AJY655139:AJY655206 AAC655139:AAC655206 QG655139:QG655206 GK655139:GK655206 WSW589603:WSW589670 WJA589603:WJA589670 VZE589603:VZE589670 VPI589603:VPI589670 VFM589603:VFM589670 UVQ589603:UVQ589670 ULU589603:ULU589670 UBY589603:UBY589670 TSC589603:TSC589670 TIG589603:TIG589670 SYK589603:SYK589670 SOO589603:SOO589670 SES589603:SES589670 RUW589603:RUW589670 RLA589603:RLA589670 RBE589603:RBE589670 QRI589603:QRI589670 QHM589603:QHM589670 PXQ589603:PXQ589670 PNU589603:PNU589670 PDY589603:PDY589670 OUC589603:OUC589670 OKG589603:OKG589670 OAK589603:OAK589670 NQO589603:NQO589670 NGS589603:NGS589670 MWW589603:MWW589670 MNA589603:MNA589670 MDE589603:MDE589670 LTI589603:LTI589670 LJM589603:LJM589670 KZQ589603:KZQ589670 KPU589603:KPU589670 KFY589603:KFY589670 JWC589603:JWC589670 JMG589603:JMG589670 JCK589603:JCK589670 ISO589603:ISO589670 IIS589603:IIS589670 HYW589603:HYW589670 HPA589603:HPA589670 HFE589603:HFE589670 GVI589603:GVI589670 GLM589603:GLM589670 GBQ589603:GBQ589670 FRU589603:FRU589670 FHY589603:FHY589670 EYC589603:EYC589670 EOG589603:EOG589670 EEK589603:EEK589670 DUO589603:DUO589670 DKS589603:DKS589670 DAW589603:DAW589670 CRA589603:CRA589670 CHE589603:CHE589670 BXI589603:BXI589670 BNM589603:BNM589670 BDQ589603:BDQ589670 ATU589603:ATU589670 AJY589603:AJY589670 AAC589603:AAC589670 QG589603:QG589670 GK589603:GK589670 WSW524067:WSW524134 WJA524067:WJA524134 VZE524067:VZE524134 VPI524067:VPI524134 VFM524067:VFM524134 UVQ524067:UVQ524134 ULU524067:ULU524134 UBY524067:UBY524134 TSC524067:TSC524134 TIG524067:TIG524134 SYK524067:SYK524134 SOO524067:SOO524134 SES524067:SES524134 RUW524067:RUW524134 RLA524067:RLA524134 RBE524067:RBE524134 QRI524067:QRI524134 QHM524067:QHM524134 PXQ524067:PXQ524134 PNU524067:PNU524134 PDY524067:PDY524134 OUC524067:OUC524134 OKG524067:OKG524134 OAK524067:OAK524134 NQO524067:NQO524134 NGS524067:NGS524134 MWW524067:MWW524134 MNA524067:MNA524134 MDE524067:MDE524134 LTI524067:LTI524134 LJM524067:LJM524134 KZQ524067:KZQ524134 KPU524067:KPU524134 KFY524067:KFY524134 JWC524067:JWC524134 JMG524067:JMG524134 JCK524067:JCK524134 ISO524067:ISO524134 IIS524067:IIS524134 HYW524067:HYW524134 HPA524067:HPA524134 HFE524067:HFE524134 GVI524067:GVI524134 GLM524067:GLM524134 GBQ524067:GBQ524134 FRU524067:FRU524134 FHY524067:FHY524134 EYC524067:EYC524134 EOG524067:EOG524134 EEK524067:EEK524134 DUO524067:DUO524134 DKS524067:DKS524134 DAW524067:DAW524134 CRA524067:CRA524134 CHE524067:CHE524134 BXI524067:BXI524134 BNM524067:BNM524134 BDQ524067:BDQ524134 ATU524067:ATU524134 AJY524067:AJY524134 AAC524067:AAC524134 QG524067:QG524134 GK524067:GK524134 WSW458531:WSW458598 WJA458531:WJA458598 VZE458531:VZE458598 VPI458531:VPI458598 VFM458531:VFM458598 UVQ458531:UVQ458598 ULU458531:ULU458598 UBY458531:UBY458598 TSC458531:TSC458598 TIG458531:TIG458598 SYK458531:SYK458598 SOO458531:SOO458598 SES458531:SES458598 RUW458531:RUW458598 RLA458531:RLA458598 RBE458531:RBE458598 QRI458531:QRI458598 QHM458531:QHM458598 PXQ458531:PXQ458598 PNU458531:PNU458598 PDY458531:PDY458598 OUC458531:OUC458598 OKG458531:OKG458598 OAK458531:OAK458598 NQO458531:NQO458598 NGS458531:NGS458598 MWW458531:MWW458598 MNA458531:MNA458598 MDE458531:MDE458598 LTI458531:LTI458598 LJM458531:LJM458598 KZQ458531:KZQ458598 KPU458531:KPU458598 KFY458531:KFY458598 JWC458531:JWC458598 JMG458531:JMG458598 JCK458531:JCK458598 ISO458531:ISO458598 IIS458531:IIS458598 HYW458531:HYW458598 HPA458531:HPA458598 HFE458531:HFE458598 GVI458531:GVI458598 GLM458531:GLM458598 GBQ458531:GBQ458598 FRU458531:FRU458598 FHY458531:FHY458598 EYC458531:EYC458598 EOG458531:EOG458598 EEK458531:EEK458598 DUO458531:DUO458598 DKS458531:DKS458598 DAW458531:DAW458598 CRA458531:CRA458598 CHE458531:CHE458598 BXI458531:BXI458598 BNM458531:BNM458598 BDQ458531:BDQ458598 ATU458531:ATU458598 AJY458531:AJY458598 AAC458531:AAC458598 QG458531:QG458598 GK458531:GK458598 WSW392995:WSW393062 WJA392995:WJA393062 VZE392995:VZE393062 VPI392995:VPI393062 VFM392995:VFM393062 UVQ392995:UVQ393062 ULU392995:ULU393062 UBY392995:UBY393062 TSC392995:TSC393062 TIG392995:TIG393062 SYK392995:SYK393062 SOO392995:SOO393062 SES392995:SES393062 RUW392995:RUW393062 RLA392995:RLA393062 RBE392995:RBE393062 QRI392995:QRI393062 QHM392995:QHM393062 PXQ392995:PXQ393062 PNU392995:PNU393062 PDY392995:PDY393062 OUC392995:OUC393062 OKG392995:OKG393062 OAK392995:OAK393062 NQO392995:NQO393062 NGS392995:NGS393062 MWW392995:MWW393062 MNA392995:MNA393062 MDE392995:MDE393062 LTI392995:LTI393062 LJM392995:LJM393062 KZQ392995:KZQ393062 KPU392995:KPU393062 KFY392995:KFY393062 JWC392995:JWC393062 JMG392995:JMG393062 JCK392995:JCK393062 ISO392995:ISO393062 IIS392995:IIS393062 HYW392995:HYW393062 HPA392995:HPA393062 HFE392995:HFE393062 GVI392995:GVI393062 GLM392995:GLM393062 GBQ392995:GBQ393062 FRU392995:FRU393062 FHY392995:FHY393062 EYC392995:EYC393062 EOG392995:EOG393062 EEK392995:EEK393062 DUO392995:DUO393062 DKS392995:DKS393062 DAW392995:DAW393062 CRA392995:CRA393062 CHE392995:CHE393062 BXI392995:BXI393062 BNM392995:BNM393062 BDQ392995:BDQ393062 ATU392995:ATU393062 AJY392995:AJY393062 AAC392995:AAC393062 QG392995:QG393062 GK392995:GK393062 WSW327459:WSW327526 WJA327459:WJA327526 VZE327459:VZE327526 VPI327459:VPI327526 VFM327459:VFM327526 UVQ327459:UVQ327526 ULU327459:ULU327526 UBY327459:UBY327526 TSC327459:TSC327526 TIG327459:TIG327526 SYK327459:SYK327526 SOO327459:SOO327526 SES327459:SES327526 RUW327459:RUW327526 RLA327459:RLA327526 RBE327459:RBE327526 QRI327459:QRI327526 QHM327459:QHM327526 PXQ327459:PXQ327526 PNU327459:PNU327526 PDY327459:PDY327526 OUC327459:OUC327526 OKG327459:OKG327526 OAK327459:OAK327526 NQO327459:NQO327526 NGS327459:NGS327526 MWW327459:MWW327526 MNA327459:MNA327526 MDE327459:MDE327526 LTI327459:LTI327526 LJM327459:LJM327526 KZQ327459:KZQ327526 KPU327459:KPU327526 KFY327459:KFY327526 JWC327459:JWC327526 JMG327459:JMG327526 JCK327459:JCK327526 ISO327459:ISO327526 IIS327459:IIS327526 HYW327459:HYW327526 HPA327459:HPA327526 HFE327459:HFE327526 GVI327459:GVI327526 GLM327459:GLM327526 GBQ327459:GBQ327526 FRU327459:FRU327526 FHY327459:FHY327526 EYC327459:EYC327526 EOG327459:EOG327526 EEK327459:EEK327526 DUO327459:DUO327526 DKS327459:DKS327526 DAW327459:DAW327526 CRA327459:CRA327526 CHE327459:CHE327526 BXI327459:BXI327526 BNM327459:BNM327526 BDQ327459:BDQ327526 ATU327459:ATU327526 AJY327459:AJY327526 AAC327459:AAC327526 QG327459:QG327526 GK327459:GK327526 WSW261923:WSW261990 WJA261923:WJA261990 VZE261923:VZE261990 VPI261923:VPI261990 VFM261923:VFM261990 UVQ261923:UVQ261990 ULU261923:ULU261990 UBY261923:UBY261990 TSC261923:TSC261990 TIG261923:TIG261990 SYK261923:SYK261990 SOO261923:SOO261990 SES261923:SES261990 RUW261923:RUW261990 RLA261923:RLA261990 RBE261923:RBE261990 QRI261923:QRI261990 QHM261923:QHM261990 PXQ261923:PXQ261990 PNU261923:PNU261990 PDY261923:PDY261990 OUC261923:OUC261990 OKG261923:OKG261990 OAK261923:OAK261990 NQO261923:NQO261990 NGS261923:NGS261990 MWW261923:MWW261990 MNA261923:MNA261990 MDE261923:MDE261990 LTI261923:LTI261990 LJM261923:LJM261990 KZQ261923:KZQ261990 KPU261923:KPU261990 KFY261923:KFY261990 JWC261923:JWC261990 JMG261923:JMG261990 JCK261923:JCK261990 ISO261923:ISO261990 IIS261923:IIS261990 HYW261923:HYW261990 HPA261923:HPA261990 HFE261923:HFE261990 GVI261923:GVI261990 GLM261923:GLM261990 GBQ261923:GBQ261990 FRU261923:FRU261990 FHY261923:FHY261990 EYC261923:EYC261990 EOG261923:EOG261990 EEK261923:EEK261990 DUO261923:DUO261990 DKS261923:DKS261990 DAW261923:DAW261990 CRA261923:CRA261990 CHE261923:CHE261990 BXI261923:BXI261990 BNM261923:BNM261990 BDQ261923:BDQ261990 ATU261923:ATU261990 AJY261923:AJY261990 AAC261923:AAC261990 QG261923:QG261990 GK261923:GK261990 WSW196387:WSW196454 WJA196387:WJA196454 VZE196387:VZE196454 VPI196387:VPI196454 VFM196387:VFM196454 UVQ196387:UVQ196454 ULU196387:ULU196454 UBY196387:UBY196454 TSC196387:TSC196454 TIG196387:TIG196454 SYK196387:SYK196454 SOO196387:SOO196454 SES196387:SES196454 RUW196387:RUW196454 RLA196387:RLA196454 RBE196387:RBE196454 QRI196387:QRI196454 QHM196387:QHM196454 PXQ196387:PXQ196454 PNU196387:PNU196454 PDY196387:PDY196454 OUC196387:OUC196454 OKG196387:OKG196454 OAK196387:OAK196454 NQO196387:NQO196454 NGS196387:NGS196454 MWW196387:MWW196454 MNA196387:MNA196454 MDE196387:MDE196454 LTI196387:LTI196454 LJM196387:LJM196454 KZQ196387:KZQ196454 KPU196387:KPU196454 KFY196387:KFY196454 JWC196387:JWC196454 JMG196387:JMG196454 JCK196387:JCK196454 ISO196387:ISO196454 IIS196387:IIS196454 HYW196387:HYW196454 HPA196387:HPA196454 HFE196387:HFE196454 GVI196387:GVI196454 GLM196387:GLM196454 GBQ196387:GBQ196454 FRU196387:FRU196454 FHY196387:FHY196454 EYC196387:EYC196454 EOG196387:EOG196454 EEK196387:EEK196454 DUO196387:DUO196454 DKS196387:DKS196454 DAW196387:DAW196454 CRA196387:CRA196454 CHE196387:CHE196454 BXI196387:BXI196454 BNM196387:BNM196454 BDQ196387:BDQ196454 ATU196387:ATU196454 AJY196387:AJY196454 AAC196387:AAC196454 QG196387:QG196454 GK196387:GK196454 WSW130851:WSW130918 WJA130851:WJA130918 VZE130851:VZE130918 VPI130851:VPI130918 VFM130851:VFM130918 UVQ130851:UVQ130918 ULU130851:ULU130918 UBY130851:UBY130918 TSC130851:TSC130918 TIG130851:TIG130918 SYK130851:SYK130918 SOO130851:SOO130918 SES130851:SES130918 RUW130851:RUW130918 RLA130851:RLA130918 RBE130851:RBE130918 QRI130851:QRI130918 QHM130851:QHM130918 PXQ130851:PXQ130918 PNU130851:PNU130918 PDY130851:PDY130918 OUC130851:OUC130918 OKG130851:OKG130918 OAK130851:OAK130918 NQO130851:NQO130918 NGS130851:NGS130918 MWW130851:MWW130918 MNA130851:MNA130918 MDE130851:MDE130918 LTI130851:LTI130918 LJM130851:LJM130918 KZQ130851:KZQ130918 KPU130851:KPU130918 KFY130851:KFY130918 JWC130851:JWC130918 JMG130851:JMG130918 JCK130851:JCK130918 ISO130851:ISO130918 IIS130851:IIS130918 HYW130851:HYW130918 HPA130851:HPA130918 HFE130851:HFE130918 GVI130851:GVI130918 GLM130851:GLM130918 GBQ130851:GBQ130918 FRU130851:FRU130918 FHY130851:FHY130918 EYC130851:EYC130918 EOG130851:EOG130918 EEK130851:EEK130918 DUO130851:DUO130918 DKS130851:DKS130918 DAW130851:DAW130918 CRA130851:CRA130918 CHE130851:CHE130918 BXI130851:BXI130918 BNM130851:BNM130918 BDQ130851:BDQ130918 ATU130851:ATU130918 AJY130851:AJY130918 AAC130851:AAC130918 QG130851:QG130918 GK130851:GK130918 WSW65315:WSW65382 WJA65315:WJA65382 VZE65315:VZE65382 VPI65315:VPI65382 VFM65315:VFM65382 UVQ65315:UVQ65382 ULU65315:ULU65382 UBY65315:UBY65382 TSC65315:TSC65382 TIG65315:TIG65382 SYK65315:SYK65382 SOO65315:SOO65382 SES65315:SES65382 RUW65315:RUW65382 RLA65315:RLA65382 RBE65315:RBE65382 QRI65315:QRI65382 QHM65315:QHM65382 PXQ65315:PXQ65382 PNU65315:PNU65382 PDY65315:PDY65382 OUC65315:OUC65382 OKG65315:OKG65382 OAK65315:OAK65382 NQO65315:NQO65382 NGS65315:NGS65382 MWW65315:MWW65382 MNA65315:MNA65382 MDE65315:MDE65382 LTI65315:LTI65382 LJM65315:LJM65382 KZQ65315:KZQ65382 KPU65315:KPU65382 KFY65315:KFY65382 JWC65315:JWC65382 JMG65315:JMG65382 JCK65315:JCK65382 ISO65315:ISO65382 IIS65315:IIS65382 HYW65315:HYW65382 HPA65315:HPA65382 HFE65315:HFE65382 GVI65315:GVI65382 GLM65315:GLM65382 GBQ65315:GBQ65382 FRU65315:FRU65382 FHY65315:FHY65382 EYC65315:EYC65382 EOG65315:EOG65382 EEK65315:EEK65382 DUO65315:DUO65382 DKS65315:DKS65382 DAW65315:DAW65382 CRA65315:CRA65382 CHE65315:CHE65382 BXI65315:BXI65382 BNM65315:BNM65382 BDQ65315:BDQ65382 ATU65315:ATU65382 AJY65315:AJY65382 AAC65315:AAC65382 QG65315:QG65382 GK65315:GK65382 WSW982819:WSW982886 WSW982983:WSW983039 WJA982983:WJA983039 VZE982983:VZE983039 VPI982983:VPI983039 VFM982983:VFM983039 UVQ982983:UVQ983039 ULU982983:ULU983039 UBY982983:UBY983039 TSC982983:TSC983039 TIG982983:TIG983039 SYK982983:SYK983039 SOO982983:SOO983039 SES982983:SES983039 RUW982983:RUW983039 RLA982983:RLA983039 RBE982983:RBE983039 QRI982983:QRI983039 QHM982983:QHM983039 PXQ982983:PXQ983039 PNU982983:PNU983039 PDY982983:PDY983039 OUC982983:OUC983039 OKG982983:OKG983039 OAK982983:OAK983039 NQO982983:NQO983039 NGS982983:NGS983039 MWW982983:MWW983039 MNA982983:MNA983039 MDE982983:MDE983039 LTI982983:LTI983039 LJM982983:LJM983039 KZQ982983:KZQ983039 KPU982983:KPU983039 KFY982983:KFY983039 JWC982983:JWC983039 JMG982983:JMG983039 JCK982983:JCK983039 ISO982983:ISO983039 IIS982983:IIS983039 HYW982983:HYW983039 HPA982983:HPA983039 HFE982983:HFE983039 GVI982983:GVI983039 GLM982983:GLM983039 GBQ982983:GBQ983039 FRU982983:FRU983039 FHY982983:FHY983039 EYC982983:EYC983039 EOG982983:EOG983039 EEK982983:EEK983039 DUO982983:DUO983039 DKS982983:DKS983039 DAW982983:DAW983039 CRA982983:CRA983039 CHE982983:CHE983039 BXI982983:BXI983039 BNM982983:BNM983039 BDQ982983:BDQ983039 ATU982983:ATU983039 AJY982983:AJY983039 AAC982983:AAC983039 QG982983:QG983039 GK982983:GK983039 WSW917447:WSW917503 WJA917447:WJA917503 VZE917447:VZE917503 VPI917447:VPI917503 VFM917447:VFM917503 UVQ917447:UVQ917503 ULU917447:ULU917503 UBY917447:UBY917503 TSC917447:TSC917503 TIG917447:TIG917503 SYK917447:SYK917503 SOO917447:SOO917503 SES917447:SES917503 RUW917447:RUW917503 RLA917447:RLA917503 RBE917447:RBE917503 QRI917447:QRI917503 QHM917447:QHM917503 PXQ917447:PXQ917503 PNU917447:PNU917503 PDY917447:PDY917503 OUC917447:OUC917503 OKG917447:OKG917503 OAK917447:OAK917503 NQO917447:NQO917503 NGS917447:NGS917503 MWW917447:MWW917503 MNA917447:MNA917503 MDE917447:MDE917503 LTI917447:LTI917503 LJM917447:LJM917503 KZQ917447:KZQ917503 KPU917447:KPU917503 KFY917447:KFY917503 JWC917447:JWC917503 JMG917447:JMG917503 JCK917447:JCK917503 ISO917447:ISO917503 IIS917447:IIS917503 HYW917447:HYW917503 HPA917447:HPA917503 HFE917447:HFE917503 GVI917447:GVI917503 GLM917447:GLM917503 GBQ917447:GBQ917503 FRU917447:FRU917503 FHY917447:FHY917503 EYC917447:EYC917503 EOG917447:EOG917503 EEK917447:EEK917503 DUO917447:DUO917503 DKS917447:DKS917503 DAW917447:DAW917503 CRA917447:CRA917503 CHE917447:CHE917503 BXI917447:BXI917503 BNM917447:BNM917503 BDQ917447:BDQ917503 ATU917447:ATU917503 AJY917447:AJY917503 AAC917447:AAC917503 QG917447:QG917503 GK917447:GK917503 WSW851911:WSW851967 WJA851911:WJA851967 VZE851911:VZE851967 VPI851911:VPI851967 VFM851911:VFM851967 UVQ851911:UVQ851967 ULU851911:ULU851967 UBY851911:UBY851967 TSC851911:TSC851967 TIG851911:TIG851967 SYK851911:SYK851967 SOO851911:SOO851967 SES851911:SES851967 RUW851911:RUW851967 RLA851911:RLA851967 RBE851911:RBE851967 QRI851911:QRI851967 QHM851911:QHM851967 PXQ851911:PXQ851967 PNU851911:PNU851967 PDY851911:PDY851967 OUC851911:OUC851967 OKG851911:OKG851967 OAK851911:OAK851967 NQO851911:NQO851967 NGS851911:NGS851967 MWW851911:MWW851967 MNA851911:MNA851967 MDE851911:MDE851967 LTI851911:LTI851967 LJM851911:LJM851967 KZQ851911:KZQ851967 KPU851911:KPU851967 KFY851911:KFY851967 JWC851911:JWC851967 JMG851911:JMG851967 JCK851911:JCK851967 ISO851911:ISO851967 IIS851911:IIS851967 HYW851911:HYW851967 HPA851911:HPA851967 HFE851911:HFE851967 GVI851911:GVI851967 GLM851911:GLM851967 GBQ851911:GBQ851967 FRU851911:FRU851967 FHY851911:FHY851967 EYC851911:EYC851967 EOG851911:EOG851967 EEK851911:EEK851967 DUO851911:DUO851967 DKS851911:DKS851967 DAW851911:DAW851967 CRA851911:CRA851967 CHE851911:CHE851967 BXI851911:BXI851967 BNM851911:BNM851967 BDQ851911:BDQ851967 ATU851911:ATU851967 AJY851911:AJY851967 AAC851911:AAC851967 QG851911:QG851967 GK851911:GK851967 WSW786375:WSW786431 WJA786375:WJA786431 VZE786375:VZE786431 VPI786375:VPI786431 VFM786375:VFM786431 UVQ786375:UVQ786431 ULU786375:ULU786431 UBY786375:UBY786431 TSC786375:TSC786431 TIG786375:TIG786431 SYK786375:SYK786431 SOO786375:SOO786431 SES786375:SES786431 RUW786375:RUW786431 RLA786375:RLA786431 RBE786375:RBE786431 QRI786375:QRI786431 QHM786375:QHM786431 PXQ786375:PXQ786431 PNU786375:PNU786431 PDY786375:PDY786431 OUC786375:OUC786431 OKG786375:OKG786431 OAK786375:OAK786431 NQO786375:NQO786431 NGS786375:NGS786431 MWW786375:MWW786431 MNA786375:MNA786431 MDE786375:MDE786431 LTI786375:LTI786431 LJM786375:LJM786431 KZQ786375:KZQ786431 KPU786375:KPU786431 KFY786375:KFY786431 JWC786375:JWC786431 JMG786375:JMG786431 JCK786375:JCK786431 ISO786375:ISO786431 IIS786375:IIS786431 HYW786375:HYW786431 HPA786375:HPA786431 HFE786375:HFE786431 GVI786375:GVI786431 GLM786375:GLM786431 GBQ786375:GBQ786431 FRU786375:FRU786431 FHY786375:FHY786431 EYC786375:EYC786431 EOG786375:EOG786431 EEK786375:EEK786431 DUO786375:DUO786431 DKS786375:DKS786431 DAW786375:DAW786431 CRA786375:CRA786431 CHE786375:CHE786431 BXI786375:BXI786431 BNM786375:BNM786431 BDQ786375:BDQ786431 ATU786375:ATU786431 AJY786375:AJY786431 AAC786375:AAC786431 QG786375:QG786431 GK786375:GK786431 WSW720839:WSW720895 WJA720839:WJA720895 VZE720839:VZE720895 VPI720839:VPI720895 VFM720839:VFM720895 UVQ720839:UVQ720895 ULU720839:ULU720895 UBY720839:UBY720895 TSC720839:TSC720895 TIG720839:TIG720895 SYK720839:SYK720895 SOO720839:SOO720895 SES720839:SES720895 RUW720839:RUW720895 RLA720839:RLA720895 RBE720839:RBE720895 QRI720839:QRI720895 QHM720839:QHM720895 PXQ720839:PXQ720895 PNU720839:PNU720895 PDY720839:PDY720895 OUC720839:OUC720895 OKG720839:OKG720895 OAK720839:OAK720895 NQO720839:NQO720895 NGS720839:NGS720895 MWW720839:MWW720895 MNA720839:MNA720895 MDE720839:MDE720895 LTI720839:LTI720895 LJM720839:LJM720895 KZQ720839:KZQ720895 KPU720839:KPU720895 KFY720839:KFY720895 JWC720839:JWC720895 JMG720839:JMG720895 JCK720839:JCK720895 ISO720839:ISO720895 IIS720839:IIS720895 HYW720839:HYW720895 HPA720839:HPA720895 HFE720839:HFE720895 GVI720839:GVI720895 GLM720839:GLM720895 GBQ720839:GBQ720895 FRU720839:FRU720895 FHY720839:FHY720895 EYC720839:EYC720895 EOG720839:EOG720895 EEK720839:EEK720895 DUO720839:DUO720895 DKS720839:DKS720895 DAW720839:DAW720895 CRA720839:CRA720895 CHE720839:CHE720895 BXI720839:BXI720895 BNM720839:BNM720895 BDQ720839:BDQ720895 ATU720839:ATU720895 AJY720839:AJY720895 AAC720839:AAC720895 QG720839:QG720895 GK720839:GK720895 WSW655303:WSW655359 WJA655303:WJA655359 VZE655303:VZE655359 VPI655303:VPI655359 VFM655303:VFM655359 UVQ655303:UVQ655359 ULU655303:ULU655359 UBY655303:UBY655359 TSC655303:TSC655359 TIG655303:TIG655359 SYK655303:SYK655359 SOO655303:SOO655359 SES655303:SES655359 RUW655303:RUW655359 RLA655303:RLA655359 RBE655303:RBE655359 QRI655303:QRI655359 QHM655303:QHM655359 PXQ655303:PXQ655359 PNU655303:PNU655359 PDY655303:PDY655359 OUC655303:OUC655359 OKG655303:OKG655359 OAK655303:OAK655359 NQO655303:NQO655359 NGS655303:NGS655359 MWW655303:MWW655359 MNA655303:MNA655359 MDE655303:MDE655359 LTI655303:LTI655359 LJM655303:LJM655359 KZQ655303:KZQ655359 KPU655303:KPU655359 KFY655303:KFY655359 JWC655303:JWC655359 JMG655303:JMG655359 JCK655303:JCK655359 ISO655303:ISO655359 IIS655303:IIS655359 HYW655303:HYW655359 HPA655303:HPA655359 HFE655303:HFE655359 GVI655303:GVI655359 GLM655303:GLM655359 GBQ655303:GBQ655359 FRU655303:FRU655359 FHY655303:FHY655359 EYC655303:EYC655359 EOG655303:EOG655359 EEK655303:EEK655359 DUO655303:DUO655359 DKS655303:DKS655359 DAW655303:DAW655359 CRA655303:CRA655359 CHE655303:CHE655359 BXI655303:BXI655359 BNM655303:BNM655359 BDQ655303:BDQ655359 ATU655303:ATU655359 AJY655303:AJY655359 AAC655303:AAC655359 QG655303:QG655359 GK655303:GK655359 WSW589767:WSW589823 WJA589767:WJA589823 VZE589767:VZE589823 VPI589767:VPI589823 VFM589767:VFM589823 UVQ589767:UVQ589823 ULU589767:ULU589823 UBY589767:UBY589823 TSC589767:TSC589823 TIG589767:TIG589823 SYK589767:SYK589823 SOO589767:SOO589823 SES589767:SES589823 RUW589767:RUW589823 RLA589767:RLA589823 RBE589767:RBE589823 QRI589767:QRI589823 QHM589767:QHM589823 PXQ589767:PXQ589823 PNU589767:PNU589823 PDY589767:PDY589823 OUC589767:OUC589823 OKG589767:OKG589823 OAK589767:OAK589823 NQO589767:NQO589823 NGS589767:NGS589823 MWW589767:MWW589823 MNA589767:MNA589823 MDE589767:MDE589823 LTI589767:LTI589823 LJM589767:LJM589823 KZQ589767:KZQ589823 KPU589767:KPU589823 KFY589767:KFY589823 JWC589767:JWC589823 JMG589767:JMG589823 JCK589767:JCK589823 ISO589767:ISO589823 IIS589767:IIS589823 HYW589767:HYW589823 HPA589767:HPA589823 HFE589767:HFE589823 GVI589767:GVI589823 GLM589767:GLM589823 GBQ589767:GBQ589823 FRU589767:FRU589823 FHY589767:FHY589823 EYC589767:EYC589823 EOG589767:EOG589823 EEK589767:EEK589823 DUO589767:DUO589823 DKS589767:DKS589823 DAW589767:DAW589823 CRA589767:CRA589823 CHE589767:CHE589823 BXI589767:BXI589823 BNM589767:BNM589823 BDQ589767:BDQ589823 ATU589767:ATU589823 AJY589767:AJY589823 AAC589767:AAC589823 QG589767:QG589823 GK589767:GK589823 WSW524231:WSW524287 WJA524231:WJA524287 VZE524231:VZE524287 VPI524231:VPI524287 VFM524231:VFM524287 UVQ524231:UVQ524287 ULU524231:ULU524287 UBY524231:UBY524287 TSC524231:TSC524287 TIG524231:TIG524287 SYK524231:SYK524287 SOO524231:SOO524287 SES524231:SES524287 RUW524231:RUW524287 RLA524231:RLA524287 RBE524231:RBE524287 QRI524231:QRI524287 QHM524231:QHM524287 PXQ524231:PXQ524287 PNU524231:PNU524287 PDY524231:PDY524287 OUC524231:OUC524287 OKG524231:OKG524287 OAK524231:OAK524287 NQO524231:NQO524287 NGS524231:NGS524287 MWW524231:MWW524287 MNA524231:MNA524287 MDE524231:MDE524287 LTI524231:LTI524287 LJM524231:LJM524287 KZQ524231:KZQ524287 KPU524231:KPU524287 KFY524231:KFY524287 JWC524231:JWC524287 JMG524231:JMG524287 JCK524231:JCK524287 ISO524231:ISO524287 IIS524231:IIS524287 HYW524231:HYW524287 HPA524231:HPA524287 HFE524231:HFE524287 GVI524231:GVI524287 GLM524231:GLM524287 GBQ524231:GBQ524287 FRU524231:FRU524287 FHY524231:FHY524287 EYC524231:EYC524287 EOG524231:EOG524287 EEK524231:EEK524287 DUO524231:DUO524287 DKS524231:DKS524287 DAW524231:DAW524287 CRA524231:CRA524287 CHE524231:CHE524287 BXI524231:BXI524287 BNM524231:BNM524287 BDQ524231:BDQ524287 ATU524231:ATU524287 AJY524231:AJY524287 AAC524231:AAC524287 QG524231:QG524287 GK524231:GK524287 WSW458695:WSW458751 WJA458695:WJA458751 VZE458695:VZE458751 VPI458695:VPI458751 VFM458695:VFM458751 UVQ458695:UVQ458751 ULU458695:ULU458751 UBY458695:UBY458751 TSC458695:TSC458751 TIG458695:TIG458751 SYK458695:SYK458751 SOO458695:SOO458751 SES458695:SES458751 RUW458695:RUW458751 RLA458695:RLA458751 RBE458695:RBE458751 QRI458695:QRI458751 QHM458695:QHM458751 PXQ458695:PXQ458751 PNU458695:PNU458751 PDY458695:PDY458751 OUC458695:OUC458751 OKG458695:OKG458751 OAK458695:OAK458751 NQO458695:NQO458751 NGS458695:NGS458751 MWW458695:MWW458751 MNA458695:MNA458751 MDE458695:MDE458751 LTI458695:LTI458751 LJM458695:LJM458751 KZQ458695:KZQ458751 KPU458695:KPU458751 KFY458695:KFY458751 JWC458695:JWC458751 JMG458695:JMG458751 JCK458695:JCK458751 ISO458695:ISO458751 IIS458695:IIS458751 HYW458695:HYW458751 HPA458695:HPA458751 HFE458695:HFE458751 GVI458695:GVI458751 GLM458695:GLM458751 GBQ458695:GBQ458751 FRU458695:FRU458751 FHY458695:FHY458751 EYC458695:EYC458751 EOG458695:EOG458751 EEK458695:EEK458751 DUO458695:DUO458751 DKS458695:DKS458751 DAW458695:DAW458751 CRA458695:CRA458751 CHE458695:CHE458751 BXI458695:BXI458751 BNM458695:BNM458751 BDQ458695:BDQ458751 ATU458695:ATU458751 AJY458695:AJY458751 AAC458695:AAC458751 QG458695:QG458751 GK458695:GK458751 WSW393159:WSW393215 WJA393159:WJA393215 VZE393159:VZE393215 VPI393159:VPI393215 VFM393159:VFM393215 UVQ393159:UVQ393215 ULU393159:ULU393215 UBY393159:UBY393215 TSC393159:TSC393215 TIG393159:TIG393215 SYK393159:SYK393215 SOO393159:SOO393215 SES393159:SES393215 RUW393159:RUW393215 RLA393159:RLA393215 RBE393159:RBE393215 QRI393159:QRI393215 QHM393159:QHM393215 PXQ393159:PXQ393215 PNU393159:PNU393215 PDY393159:PDY393215 OUC393159:OUC393215 OKG393159:OKG393215 OAK393159:OAK393215 NQO393159:NQO393215 NGS393159:NGS393215 MWW393159:MWW393215 MNA393159:MNA393215 MDE393159:MDE393215 LTI393159:LTI393215 LJM393159:LJM393215 KZQ393159:KZQ393215 KPU393159:KPU393215 KFY393159:KFY393215 JWC393159:JWC393215 JMG393159:JMG393215 JCK393159:JCK393215 ISO393159:ISO393215 IIS393159:IIS393215 HYW393159:HYW393215 HPA393159:HPA393215 HFE393159:HFE393215 GVI393159:GVI393215 GLM393159:GLM393215 GBQ393159:GBQ393215 FRU393159:FRU393215 FHY393159:FHY393215 EYC393159:EYC393215 EOG393159:EOG393215 EEK393159:EEK393215 DUO393159:DUO393215 DKS393159:DKS393215 DAW393159:DAW393215 CRA393159:CRA393215 CHE393159:CHE393215 BXI393159:BXI393215 BNM393159:BNM393215 BDQ393159:BDQ393215 ATU393159:ATU393215 AJY393159:AJY393215 AAC393159:AAC393215 QG393159:QG393215 GK393159:GK393215 WSW327623:WSW327679 WJA327623:WJA327679 VZE327623:VZE327679 VPI327623:VPI327679 VFM327623:VFM327679 UVQ327623:UVQ327679 ULU327623:ULU327679 UBY327623:UBY327679 TSC327623:TSC327679 TIG327623:TIG327679 SYK327623:SYK327679 SOO327623:SOO327679 SES327623:SES327679 RUW327623:RUW327679 RLA327623:RLA327679 RBE327623:RBE327679 QRI327623:QRI327679 QHM327623:QHM327679 PXQ327623:PXQ327679 PNU327623:PNU327679 PDY327623:PDY327679 OUC327623:OUC327679 OKG327623:OKG327679 OAK327623:OAK327679 NQO327623:NQO327679 NGS327623:NGS327679 MWW327623:MWW327679 MNA327623:MNA327679 MDE327623:MDE327679 LTI327623:LTI327679 LJM327623:LJM327679 KZQ327623:KZQ327679 KPU327623:KPU327679 KFY327623:KFY327679 JWC327623:JWC327679 JMG327623:JMG327679 JCK327623:JCK327679 ISO327623:ISO327679 IIS327623:IIS327679 HYW327623:HYW327679 HPA327623:HPA327679 HFE327623:HFE327679 GVI327623:GVI327679 GLM327623:GLM327679 GBQ327623:GBQ327679 FRU327623:FRU327679 FHY327623:FHY327679 EYC327623:EYC327679 EOG327623:EOG327679 EEK327623:EEK327679 DUO327623:DUO327679 DKS327623:DKS327679 DAW327623:DAW327679 CRA327623:CRA327679 CHE327623:CHE327679 BXI327623:BXI327679 BNM327623:BNM327679 BDQ327623:BDQ327679 ATU327623:ATU327679 AJY327623:AJY327679 AAC327623:AAC327679 QG327623:QG327679 GK327623:GK327679 WSW262087:WSW262143 WJA262087:WJA262143 VZE262087:VZE262143 VPI262087:VPI262143 VFM262087:VFM262143 UVQ262087:UVQ262143 ULU262087:ULU262143 UBY262087:UBY262143 TSC262087:TSC262143 TIG262087:TIG262143 SYK262087:SYK262143 SOO262087:SOO262143 SES262087:SES262143 RUW262087:RUW262143 RLA262087:RLA262143 RBE262087:RBE262143 QRI262087:QRI262143 QHM262087:QHM262143 PXQ262087:PXQ262143 PNU262087:PNU262143 PDY262087:PDY262143 OUC262087:OUC262143 OKG262087:OKG262143 OAK262087:OAK262143 NQO262087:NQO262143 NGS262087:NGS262143 MWW262087:MWW262143 MNA262087:MNA262143 MDE262087:MDE262143 LTI262087:LTI262143 LJM262087:LJM262143 KZQ262087:KZQ262143 KPU262087:KPU262143 KFY262087:KFY262143 JWC262087:JWC262143 JMG262087:JMG262143 JCK262087:JCK262143 ISO262087:ISO262143 IIS262087:IIS262143 HYW262087:HYW262143 HPA262087:HPA262143 HFE262087:HFE262143 GVI262087:GVI262143 GLM262087:GLM262143 GBQ262087:GBQ262143 FRU262087:FRU262143 FHY262087:FHY262143 EYC262087:EYC262143 EOG262087:EOG262143 EEK262087:EEK262143 DUO262087:DUO262143 DKS262087:DKS262143 DAW262087:DAW262143 CRA262087:CRA262143 CHE262087:CHE262143 BXI262087:BXI262143 BNM262087:BNM262143 BDQ262087:BDQ262143 ATU262087:ATU262143 AJY262087:AJY262143 AAC262087:AAC262143 QG262087:QG262143 GK262087:GK262143 WSW196551:WSW196607 WJA196551:WJA196607 VZE196551:VZE196607 VPI196551:VPI196607 VFM196551:VFM196607 UVQ196551:UVQ196607 ULU196551:ULU196607 UBY196551:UBY196607 TSC196551:TSC196607 TIG196551:TIG196607 SYK196551:SYK196607 SOO196551:SOO196607 SES196551:SES196607 RUW196551:RUW196607 RLA196551:RLA196607 RBE196551:RBE196607 QRI196551:QRI196607 QHM196551:QHM196607 PXQ196551:PXQ196607 PNU196551:PNU196607 PDY196551:PDY196607 OUC196551:OUC196607 OKG196551:OKG196607 OAK196551:OAK196607 NQO196551:NQO196607 NGS196551:NGS196607 MWW196551:MWW196607 MNA196551:MNA196607 MDE196551:MDE196607 LTI196551:LTI196607 LJM196551:LJM196607 KZQ196551:KZQ196607 KPU196551:KPU196607 KFY196551:KFY196607 JWC196551:JWC196607 JMG196551:JMG196607 JCK196551:JCK196607 ISO196551:ISO196607 IIS196551:IIS196607 HYW196551:HYW196607 HPA196551:HPA196607 HFE196551:HFE196607 GVI196551:GVI196607 GLM196551:GLM196607 GBQ196551:GBQ196607 FRU196551:FRU196607 FHY196551:FHY196607 EYC196551:EYC196607 EOG196551:EOG196607 EEK196551:EEK196607 DUO196551:DUO196607 DKS196551:DKS196607 DAW196551:DAW196607 CRA196551:CRA196607 CHE196551:CHE196607 BXI196551:BXI196607 BNM196551:BNM196607 BDQ196551:BDQ196607 ATU196551:ATU196607 AJY196551:AJY196607 AAC196551:AAC196607 QG196551:QG196607 GK196551:GK196607 WSW131015:WSW131071 WJA131015:WJA131071 VZE131015:VZE131071 VPI131015:VPI131071 VFM131015:VFM131071 UVQ131015:UVQ131071 ULU131015:ULU131071 UBY131015:UBY131071 TSC131015:TSC131071 TIG131015:TIG131071 SYK131015:SYK131071 SOO131015:SOO131071 SES131015:SES131071 RUW131015:RUW131071 RLA131015:RLA131071 RBE131015:RBE131071 QRI131015:QRI131071 QHM131015:QHM131071 PXQ131015:PXQ131071 PNU131015:PNU131071 PDY131015:PDY131071 OUC131015:OUC131071 OKG131015:OKG131071 OAK131015:OAK131071 NQO131015:NQO131071 NGS131015:NGS131071 MWW131015:MWW131071 MNA131015:MNA131071 MDE131015:MDE131071 LTI131015:LTI131071 LJM131015:LJM131071 KZQ131015:KZQ131071 KPU131015:KPU131071 KFY131015:KFY131071 JWC131015:JWC131071 JMG131015:JMG131071 JCK131015:JCK131071 ISO131015:ISO131071 IIS131015:IIS131071 HYW131015:HYW131071 HPA131015:HPA131071 HFE131015:HFE131071 GVI131015:GVI131071 GLM131015:GLM131071 GBQ131015:GBQ131071 FRU131015:FRU131071 FHY131015:FHY131071 EYC131015:EYC131071 EOG131015:EOG131071 EEK131015:EEK131071 DUO131015:DUO131071 DKS131015:DKS131071 DAW131015:DAW131071 CRA131015:CRA131071 CHE131015:CHE131071 BXI131015:BXI131071 BNM131015:BNM131071 BDQ131015:BDQ131071 ATU131015:ATU131071 AJY131015:AJY131071 AAC131015:AAC131071 QG131015:QG131071 GK131015:GK131071 WSW65479:WSW65535 WJA65479:WJA65535 VZE65479:VZE65535 VPI65479:VPI65535 VFM65479:VFM65535 UVQ65479:UVQ65535 ULU65479:ULU65535 UBY65479:UBY65535 TSC65479:TSC65535 TIG65479:TIG65535 SYK65479:SYK65535 SOO65479:SOO65535 SES65479:SES65535 RUW65479:RUW65535 RLA65479:RLA65535 RBE65479:RBE65535 QRI65479:QRI65535 QHM65479:QHM65535 PXQ65479:PXQ65535 PNU65479:PNU65535 PDY65479:PDY65535 OUC65479:OUC65535 OKG65479:OKG65535 OAK65479:OAK65535 NQO65479:NQO65535 NGS65479:NGS65535 MWW65479:MWW65535 MNA65479:MNA65535 MDE65479:MDE65535 LTI65479:LTI65535 LJM65479:LJM65535 KZQ65479:KZQ65535 KPU65479:KPU65535 KFY65479:KFY65535 JWC65479:JWC65535 JMG65479:JMG65535 JCK65479:JCK65535 ISO65479:ISO65535 IIS65479:IIS65535 HYW65479:HYW65535 HPA65479:HPA65535 HFE65479:HFE65535 GVI65479:GVI65535 GLM65479:GLM65535 GBQ65479:GBQ65535 FRU65479:FRU65535 FHY65479:FHY65535 EYC65479:EYC65535 EOG65479:EOG65535 EEK65479:EEK65535 DUO65479:DUO65535 DKS65479:DKS65535 DAW65479:DAW65535 CRA65479:CRA65535 CHE65479:CHE65535 BXI65479:BXI65535 BNM65479:BNM65535 BDQ65479:BDQ65535 ATU65479:ATU65535 AJY65479:AJY65535 AAC65479:AAC65535 QG65479:QG65535 GK65479:GK65535 WSW982888:WSW982981 WJA982888:WJA982981 VZE982888:VZE982981 VPI982888:VPI982981 VFM982888:VFM982981 UVQ982888:UVQ982981 ULU982888:ULU982981 UBY982888:UBY982981 TSC982888:TSC982981 TIG982888:TIG982981 SYK982888:SYK982981 SOO982888:SOO982981 SES982888:SES982981 RUW982888:RUW982981 RLA982888:RLA982981 RBE982888:RBE982981 QRI982888:QRI982981 QHM982888:QHM982981 PXQ982888:PXQ982981 PNU982888:PNU982981 PDY982888:PDY982981 OUC982888:OUC982981 OKG982888:OKG982981 OAK982888:OAK982981 NQO982888:NQO982981 NGS982888:NGS982981 MWW982888:MWW982981 MNA982888:MNA982981 MDE982888:MDE982981 LTI982888:LTI982981 LJM982888:LJM982981 KZQ982888:KZQ982981 KPU982888:KPU982981 KFY982888:KFY982981 JWC982888:JWC982981 JMG982888:JMG982981 JCK982888:JCK982981 ISO982888:ISO982981 IIS982888:IIS982981 HYW982888:HYW982981 HPA982888:HPA982981 HFE982888:HFE982981 GVI982888:GVI982981 GLM982888:GLM982981 GBQ982888:GBQ982981 FRU982888:FRU982981 FHY982888:FHY982981 EYC982888:EYC982981 EOG982888:EOG982981 EEK982888:EEK982981 DUO982888:DUO982981 DKS982888:DKS982981 DAW982888:DAW982981 CRA982888:CRA982981 CHE982888:CHE982981 BXI982888:BXI982981 BNM982888:BNM982981 BDQ982888:BDQ982981 ATU982888:ATU982981 AJY982888:AJY982981 AAC982888:AAC982981 QG982888:QG982981 GK982888:GK982981 WSW917352:WSW917445 WJA917352:WJA917445 VZE917352:VZE917445 VPI917352:VPI917445 VFM917352:VFM917445 UVQ917352:UVQ917445 ULU917352:ULU917445 UBY917352:UBY917445 TSC917352:TSC917445 TIG917352:TIG917445 SYK917352:SYK917445 SOO917352:SOO917445 SES917352:SES917445 RUW917352:RUW917445 RLA917352:RLA917445 RBE917352:RBE917445 QRI917352:QRI917445 QHM917352:QHM917445 PXQ917352:PXQ917445 PNU917352:PNU917445 PDY917352:PDY917445 OUC917352:OUC917445 OKG917352:OKG917445 OAK917352:OAK917445 NQO917352:NQO917445 NGS917352:NGS917445 MWW917352:MWW917445 MNA917352:MNA917445 MDE917352:MDE917445 LTI917352:LTI917445 LJM917352:LJM917445 KZQ917352:KZQ917445 KPU917352:KPU917445 KFY917352:KFY917445 JWC917352:JWC917445 JMG917352:JMG917445 JCK917352:JCK917445 ISO917352:ISO917445 IIS917352:IIS917445 HYW917352:HYW917445 HPA917352:HPA917445 HFE917352:HFE917445 GVI917352:GVI917445 GLM917352:GLM917445 GBQ917352:GBQ917445 FRU917352:FRU917445 FHY917352:FHY917445 EYC917352:EYC917445 EOG917352:EOG917445 EEK917352:EEK917445 DUO917352:DUO917445 DKS917352:DKS917445 DAW917352:DAW917445 CRA917352:CRA917445 CHE917352:CHE917445 BXI917352:BXI917445 BNM917352:BNM917445 BDQ917352:BDQ917445 ATU917352:ATU917445 AJY917352:AJY917445 AAC917352:AAC917445 QG917352:QG917445 GK917352:GK917445 WSW851816:WSW851909 WJA851816:WJA851909 VZE851816:VZE851909 VPI851816:VPI851909 VFM851816:VFM851909 UVQ851816:UVQ851909 ULU851816:ULU851909 UBY851816:UBY851909 TSC851816:TSC851909 TIG851816:TIG851909 SYK851816:SYK851909 SOO851816:SOO851909 SES851816:SES851909 RUW851816:RUW851909 RLA851816:RLA851909 RBE851816:RBE851909 QRI851816:QRI851909 QHM851816:QHM851909 PXQ851816:PXQ851909 PNU851816:PNU851909 PDY851816:PDY851909 OUC851816:OUC851909 OKG851816:OKG851909 OAK851816:OAK851909 NQO851816:NQO851909 NGS851816:NGS851909 MWW851816:MWW851909 MNA851816:MNA851909 MDE851816:MDE851909 LTI851816:LTI851909 LJM851816:LJM851909 KZQ851816:KZQ851909 KPU851816:KPU851909 KFY851816:KFY851909 JWC851816:JWC851909 JMG851816:JMG851909 JCK851816:JCK851909 ISO851816:ISO851909 IIS851816:IIS851909 HYW851816:HYW851909 HPA851816:HPA851909 HFE851816:HFE851909 GVI851816:GVI851909 GLM851816:GLM851909 GBQ851816:GBQ851909 FRU851816:FRU851909 FHY851816:FHY851909 EYC851816:EYC851909 EOG851816:EOG851909 EEK851816:EEK851909 DUO851816:DUO851909 DKS851816:DKS851909 DAW851816:DAW851909 CRA851816:CRA851909 CHE851816:CHE851909 BXI851816:BXI851909 BNM851816:BNM851909 BDQ851816:BDQ851909 ATU851816:ATU851909 AJY851816:AJY851909 AAC851816:AAC851909 QG851816:QG851909 GK851816:GK851909 WSW786280:WSW786373 WJA786280:WJA786373 VZE786280:VZE786373 VPI786280:VPI786373 VFM786280:VFM786373 UVQ786280:UVQ786373 ULU786280:ULU786373 UBY786280:UBY786373 TSC786280:TSC786373 TIG786280:TIG786373 SYK786280:SYK786373 SOO786280:SOO786373 SES786280:SES786373 RUW786280:RUW786373 RLA786280:RLA786373 RBE786280:RBE786373 QRI786280:QRI786373 QHM786280:QHM786373 PXQ786280:PXQ786373 PNU786280:PNU786373 PDY786280:PDY786373 OUC786280:OUC786373 OKG786280:OKG786373 OAK786280:OAK786373 NQO786280:NQO786373 NGS786280:NGS786373 MWW786280:MWW786373 MNA786280:MNA786373 MDE786280:MDE786373 LTI786280:LTI786373 LJM786280:LJM786373 KZQ786280:KZQ786373 KPU786280:KPU786373 KFY786280:KFY786373 JWC786280:JWC786373 JMG786280:JMG786373 JCK786280:JCK786373 ISO786280:ISO786373 IIS786280:IIS786373 HYW786280:HYW786373 HPA786280:HPA786373 HFE786280:HFE786373 GVI786280:GVI786373 GLM786280:GLM786373 GBQ786280:GBQ786373 FRU786280:FRU786373 FHY786280:FHY786373 EYC786280:EYC786373 EOG786280:EOG786373 EEK786280:EEK786373 DUO786280:DUO786373 DKS786280:DKS786373 DAW786280:DAW786373 CRA786280:CRA786373 CHE786280:CHE786373 BXI786280:BXI786373 BNM786280:BNM786373 BDQ786280:BDQ786373 ATU786280:ATU786373 AJY786280:AJY786373 AAC786280:AAC786373 QG786280:QG786373 GK786280:GK786373 WSW720744:WSW720837 WJA720744:WJA720837 VZE720744:VZE720837 VPI720744:VPI720837 VFM720744:VFM720837 UVQ720744:UVQ720837 ULU720744:ULU720837 UBY720744:UBY720837 TSC720744:TSC720837 TIG720744:TIG720837 SYK720744:SYK720837 SOO720744:SOO720837 SES720744:SES720837 RUW720744:RUW720837 RLA720744:RLA720837 RBE720744:RBE720837 QRI720744:QRI720837 QHM720744:QHM720837 PXQ720744:PXQ720837 PNU720744:PNU720837 PDY720744:PDY720837 OUC720744:OUC720837 OKG720744:OKG720837 OAK720744:OAK720837 NQO720744:NQO720837 NGS720744:NGS720837 MWW720744:MWW720837 MNA720744:MNA720837 MDE720744:MDE720837 LTI720744:LTI720837 LJM720744:LJM720837 KZQ720744:KZQ720837 KPU720744:KPU720837 KFY720744:KFY720837 JWC720744:JWC720837 JMG720744:JMG720837 JCK720744:JCK720837 ISO720744:ISO720837 IIS720744:IIS720837 HYW720744:HYW720837 HPA720744:HPA720837 HFE720744:HFE720837 GVI720744:GVI720837 GLM720744:GLM720837 GBQ720744:GBQ720837 FRU720744:FRU720837 FHY720744:FHY720837 EYC720744:EYC720837 EOG720744:EOG720837 EEK720744:EEK720837 DUO720744:DUO720837 DKS720744:DKS720837 DAW720744:DAW720837 CRA720744:CRA720837 CHE720744:CHE720837 BXI720744:BXI720837 BNM720744:BNM720837 BDQ720744:BDQ720837 ATU720744:ATU720837 AJY720744:AJY720837 AAC720744:AAC720837 QG720744:QG720837 GK720744:GK720837 WSW655208:WSW655301 WJA655208:WJA655301 VZE655208:VZE655301 VPI655208:VPI655301 VFM655208:VFM655301 UVQ655208:UVQ655301 ULU655208:ULU655301 UBY655208:UBY655301 TSC655208:TSC655301 TIG655208:TIG655301 SYK655208:SYK655301 SOO655208:SOO655301 SES655208:SES655301 RUW655208:RUW655301 RLA655208:RLA655301 RBE655208:RBE655301 QRI655208:QRI655301 QHM655208:QHM655301 PXQ655208:PXQ655301 PNU655208:PNU655301 PDY655208:PDY655301 OUC655208:OUC655301 OKG655208:OKG655301 OAK655208:OAK655301 NQO655208:NQO655301 NGS655208:NGS655301 MWW655208:MWW655301 MNA655208:MNA655301 MDE655208:MDE655301 LTI655208:LTI655301 LJM655208:LJM655301 KZQ655208:KZQ655301 KPU655208:KPU655301 KFY655208:KFY655301 JWC655208:JWC655301 JMG655208:JMG655301 JCK655208:JCK655301 ISO655208:ISO655301 IIS655208:IIS655301 HYW655208:HYW655301 HPA655208:HPA655301 HFE655208:HFE655301 GVI655208:GVI655301 GLM655208:GLM655301 GBQ655208:GBQ655301 FRU655208:FRU655301 FHY655208:FHY655301 EYC655208:EYC655301 EOG655208:EOG655301 EEK655208:EEK655301 DUO655208:DUO655301 DKS655208:DKS655301 DAW655208:DAW655301 CRA655208:CRA655301 CHE655208:CHE655301 BXI655208:BXI655301 BNM655208:BNM655301 BDQ655208:BDQ655301 ATU655208:ATU655301 AJY655208:AJY655301 AAC655208:AAC655301 QG655208:QG655301 GK655208:GK655301 WSW589672:WSW589765 WJA589672:WJA589765 VZE589672:VZE589765 VPI589672:VPI589765 VFM589672:VFM589765 UVQ589672:UVQ589765 ULU589672:ULU589765 UBY589672:UBY589765 TSC589672:TSC589765 TIG589672:TIG589765 SYK589672:SYK589765 SOO589672:SOO589765 SES589672:SES589765 RUW589672:RUW589765 RLA589672:RLA589765 RBE589672:RBE589765 QRI589672:QRI589765 QHM589672:QHM589765 PXQ589672:PXQ589765 PNU589672:PNU589765 PDY589672:PDY589765 OUC589672:OUC589765 OKG589672:OKG589765 OAK589672:OAK589765 NQO589672:NQO589765 NGS589672:NGS589765 MWW589672:MWW589765 MNA589672:MNA589765 MDE589672:MDE589765 LTI589672:LTI589765 LJM589672:LJM589765 KZQ589672:KZQ589765 KPU589672:KPU589765 KFY589672:KFY589765 JWC589672:JWC589765 JMG589672:JMG589765 JCK589672:JCK589765 ISO589672:ISO589765 IIS589672:IIS589765 HYW589672:HYW589765 HPA589672:HPA589765 HFE589672:HFE589765 GVI589672:GVI589765 GLM589672:GLM589765 GBQ589672:GBQ589765 FRU589672:FRU589765 FHY589672:FHY589765 EYC589672:EYC589765 EOG589672:EOG589765 EEK589672:EEK589765 DUO589672:DUO589765 DKS589672:DKS589765 DAW589672:DAW589765 CRA589672:CRA589765 CHE589672:CHE589765 BXI589672:BXI589765 BNM589672:BNM589765 BDQ589672:BDQ589765 ATU589672:ATU589765 AJY589672:AJY589765 AAC589672:AAC589765 QG589672:QG589765 GK589672:GK589765 WSW524136:WSW524229 WJA524136:WJA524229 VZE524136:VZE524229 VPI524136:VPI524229 VFM524136:VFM524229 UVQ524136:UVQ524229 ULU524136:ULU524229 UBY524136:UBY524229 TSC524136:TSC524229 TIG524136:TIG524229 SYK524136:SYK524229 SOO524136:SOO524229 SES524136:SES524229 RUW524136:RUW524229 RLA524136:RLA524229 RBE524136:RBE524229 QRI524136:QRI524229 QHM524136:QHM524229 PXQ524136:PXQ524229 PNU524136:PNU524229 PDY524136:PDY524229 OUC524136:OUC524229 OKG524136:OKG524229 OAK524136:OAK524229 NQO524136:NQO524229 NGS524136:NGS524229 MWW524136:MWW524229 MNA524136:MNA524229 MDE524136:MDE524229 LTI524136:LTI524229 LJM524136:LJM524229 KZQ524136:KZQ524229 KPU524136:KPU524229 KFY524136:KFY524229 JWC524136:JWC524229 JMG524136:JMG524229 JCK524136:JCK524229 ISO524136:ISO524229 IIS524136:IIS524229 HYW524136:HYW524229 HPA524136:HPA524229 HFE524136:HFE524229 GVI524136:GVI524229 GLM524136:GLM524229 GBQ524136:GBQ524229 FRU524136:FRU524229 FHY524136:FHY524229 EYC524136:EYC524229 EOG524136:EOG524229 EEK524136:EEK524229 DUO524136:DUO524229 DKS524136:DKS524229 DAW524136:DAW524229 CRA524136:CRA524229 CHE524136:CHE524229 BXI524136:BXI524229 BNM524136:BNM524229 BDQ524136:BDQ524229 ATU524136:ATU524229 AJY524136:AJY524229 AAC524136:AAC524229 QG524136:QG524229 GK524136:GK524229 WSW458600:WSW458693 WJA458600:WJA458693 VZE458600:VZE458693 VPI458600:VPI458693 VFM458600:VFM458693 UVQ458600:UVQ458693 ULU458600:ULU458693 UBY458600:UBY458693 TSC458600:TSC458693 TIG458600:TIG458693 SYK458600:SYK458693 SOO458600:SOO458693 SES458600:SES458693 RUW458600:RUW458693 RLA458600:RLA458693 RBE458600:RBE458693 QRI458600:QRI458693 QHM458600:QHM458693 PXQ458600:PXQ458693 PNU458600:PNU458693 PDY458600:PDY458693 OUC458600:OUC458693 OKG458600:OKG458693 OAK458600:OAK458693 NQO458600:NQO458693 NGS458600:NGS458693 MWW458600:MWW458693 MNA458600:MNA458693 MDE458600:MDE458693 LTI458600:LTI458693 LJM458600:LJM458693 KZQ458600:KZQ458693 KPU458600:KPU458693 KFY458600:KFY458693 JWC458600:JWC458693 JMG458600:JMG458693 JCK458600:JCK458693 ISO458600:ISO458693 IIS458600:IIS458693 HYW458600:HYW458693 HPA458600:HPA458693 HFE458600:HFE458693 GVI458600:GVI458693 GLM458600:GLM458693 GBQ458600:GBQ458693 FRU458600:FRU458693 FHY458600:FHY458693 EYC458600:EYC458693 EOG458600:EOG458693 EEK458600:EEK458693 DUO458600:DUO458693 DKS458600:DKS458693 DAW458600:DAW458693 CRA458600:CRA458693 CHE458600:CHE458693 BXI458600:BXI458693 BNM458600:BNM458693 BDQ458600:BDQ458693 ATU458600:ATU458693 AJY458600:AJY458693 AAC458600:AAC458693 QG458600:QG458693 GK458600:GK458693 WSW393064:WSW393157 WJA393064:WJA393157 VZE393064:VZE393157 VPI393064:VPI393157 VFM393064:VFM393157 UVQ393064:UVQ393157 ULU393064:ULU393157 UBY393064:UBY393157 TSC393064:TSC393157 TIG393064:TIG393157 SYK393064:SYK393157 SOO393064:SOO393157 SES393064:SES393157 RUW393064:RUW393157 RLA393064:RLA393157 RBE393064:RBE393157 QRI393064:QRI393157 QHM393064:QHM393157 PXQ393064:PXQ393157 PNU393064:PNU393157 PDY393064:PDY393157 OUC393064:OUC393157 OKG393064:OKG393157 OAK393064:OAK393157 NQO393064:NQO393157 NGS393064:NGS393157 MWW393064:MWW393157 MNA393064:MNA393157 MDE393064:MDE393157 LTI393064:LTI393157 LJM393064:LJM393157 KZQ393064:KZQ393157 KPU393064:KPU393157 KFY393064:KFY393157 JWC393064:JWC393157 JMG393064:JMG393157 JCK393064:JCK393157 ISO393064:ISO393157 IIS393064:IIS393157 HYW393064:HYW393157 HPA393064:HPA393157 HFE393064:HFE393157 GVI393064:GVI393157 GLM393064:GLM393157 GBQ393064:GBQ393157 FRU393064:FRU393157 FHY393064:FHY393157 EYC393064:EYC393157 EOG393064:EOG393157 EEK393064:EEK393157 DUO393064:DUO393157 DKS393064:DKS393157 DAW393064:DAW393157 CRA393064:CRA393157 CHE393064:CHE393157 BXI393064:BXI393157 BNM393064:BNM393157 BDQ393064:BDQ393157 ATU393064:ATU393157 AJY393064:AJY393157 AAC393064:AAC393157 QG393064:QG393157 GK393064:GK393157 WSW327528:WSW327621 WJA327528:WJA327621 VZE327528:VZE327621 VPI327528:VPI327621 VFM327528:VFM327621 UVQ327528:UVQ327621 ULU327528:ULU327621 UBY327528:UBY327621 TSC327528:TSC327621 TIG327528:TIG327621 SYK327528:SYK327621 SOO327528:SOO327621 SES327528:SES327621 RUW327528:RUW327621 RLA327528:RLA327621 RBE327528:RBE327621 QRI327528:QRI327621 QHM327528:QHM327621 PXQ327528:PXQ327621 PNU327528:PNU327621 PDY327528:PDY327621 OUC327528:OUC327621 OKG327528:OKG327621 OAK327528:OAK327621 NQO327528:NQO327621 NGS327528:NGS327621 MWW327528:MWW327621 MNA327528:MNA327621 MDE327528:MDE327621 LTI327528:LTI327621 LJM327528:LJM327621 KZQ327528:KZQ327621 KPU327528:KPU327621 KFY327528:KFY327621 JWC327528:JWC327621 JMG327528:JMG327621 JCK327528:JCK327621 ISO327528:ISO327621 IIS327528:IIS327621 HYW327528:HYW327621 HPA327528:HPA327621 HFE327528:HFE327621 GVI327528:GVI327621 GLM327528:GLM327621 GBQ327528:GBQ327621 FRU327528:FRU327621 FHY327528:FHY327621 EYC327528:EYC327621 EOG327528:EOG327621 EEK327528:EEK327621 DUO327528:DUO327621 DKS327528:DKS327621 DAW327528:DAW327621 CRA327528:CRA327621 CHE327528:CHE327621 BXI327528:BXI327621 BNM327528:BNM327621 BDQ327528:BDQ327621 ATU327528:ATU327621 AJY327528:AJY327621 AAC327528:AAC327621 QG327528:QG327621 GK327528:GK327621 WSW261992:WSW262085 WJA261992:WJA262085 VZE261992:VZE262085 VPI261992:VPI262085 VFM261992:VFM262085 UVQ261992:UVQ262085 ULU261992:ULU262085 UBY261992:UBY262085 TSC261992:TSC262085 TIG261992:TIG262085 SYK261992:SYK262085 SOO261992:SOO262085 SES261992:SES262085 RUW261992:RUW262085 RLA261992:RLA262085 RBE261992:RBE262085 QRI261992:QRI262085 QHM261992:QHM262085 PXQ261992:PXQ262085 PNU261992:PNU262085 PDY261992:PDY262085 OUC261992:OUC262085 OKG261992:OKG262085 OAK261992:OAK262085 NQO261992:NQO262085 NGS261992:NGS262085 MWW261992:MWW262085 MNA261992:MNA262085 MDE261992:MDE262085 LTI261992:LTI262085 LJM261992:LJM262085 KZQ261992:KZQ262085 KPU261992:KPU262085 KFY261992:KFY262085 JWC261992:JWC262085 JMG261992:JMG262085 JCK261992:JCK262085 ISO261992:ISO262085 IIS261992:IIS262085 HYW261992:HYW262085 HPA261992:HPA262085 HFE261992:HFE262085 GVI261992:GVI262085 GLM261992:GLM262085 GBQ261992:GBQ262085 FRU261992:FRU262085 FHY261992:FHY262085 EYC261992:EYC262085 EOG261992:EOG262085 EEK261992:EEK262085 DUO261992:DUO262085 DKS261992:DKS262085 DAW261992:DAW262085 CRA261992:CRA262085 CHE261992:CHE262085 BXI261992:BXI262085 BNM261992:BNM262085 BDQ261992:BDQ262085 ATU261992:ATU262085 AJY261992:AJY262085 AAC261992:AAC262085 QG261992:QG262085 GK261992:GK262085 WSW196456:WSW196549 WJA196456:WJA196549 VZE196456:VZE196549 VPI196456:VPI196549 VFM196456:VFM196549 UVQ196456:UVQ196549 ULU196456:ULU196549 UBY196456:UBY196549 TSC196456:TSC196549 TIG196456:TIG196549 SYK196456:SYK196549 SOO196456:SOO196549 SES196456:SES196549 RUW196456:RUW196549 RLA196456:RLA196549 RBE196456:RBE196549 QRI196456:QRI196549 QHM196456:QHM196549 PXQ196456:PXQ196549 PNU196456:PNU196549 PDY196456:PDY196549 OUC196456:OUC196549 OKG196456:OKG196549 OAK196456:OAK196549 NQO196456:NQO196549 NGS196456:NGS196549 MWW196456:MWW196549 MNA196456:MNA196549 MDE196456:MDE196549 LTI196456:LTI196549 LJM196456:LJM196549 KZQ196456:KZQ196549 KPU196456:KPU196549 KFY196456:KFY196549 JWC196456:JWC196549 JMG196456:JMG196549 JCK196456:JCK196549 ISO196456:ISO196549 IIS196456:IIS196549 HYW196456:HYW196549 HPA196456:HPA196549 HFE196456:HFE196549 GVI196456:GVI196549 GLM196456:GLM196549 GBQ196456:GBQ196549 FRU196456:FRU196549 FHY196456:FHY196549 EYC196456:EYC196549 EOG196456:EOG196549 EEK196456:EEK196549 DUO196456:DUO196549 DKS196456:DKS196549 DAW196456:DAW196549 CRA196456:CRA196549 CHE196456:CHE196549 BXI196456:BXI196549 BNM196456:BNM196549 BDQ196456:BDQ196549 ATU196456:ATU196549 AJY196456:AJY196549 AAC196456:AAC196549 QG196456:QG196549 GK196456:GK196549 WSW130920:WSW131013 WJA130920:WJA131013 VZE130920:VZE131013 VPI130920:VPI131013 VFM130920:VFM131013 UVQ130920:UVQ131013 ULU130920:ULU131013 UBY130920:UBY131013 TSC130920:TSC131013 TIG130920:TIG131013 SYK130920:SYK131013 SOO130920:SOO131013 SES130920:SES131013 RUW130920:RUW131013 RLA130920:RLA131013 RBE130920:RBE131013 QRI130920:QRI131013 QHM130920:QHM131013 PXQ130920:PXQ131013 PNU130920:PNU131013 PDY130920:PDY131013 OUC130920:OUC131013 OKG130920:OKG131013 OAK130920:OAK131013 NQO130920:NQO131013 NGS130920:NGS131013 MWW130920:MWW131013 MNA130920:MNA131013 MDE130920:MDE131013 LTI130920:LTI131013 LJM130920:LJM131013 KZQ130920:KZQ131013 KPU130920:KPU131013 KFY130920:KFY131013 JWC130920:JWC131013 JMG130920:JMG131013 JCK130920:JCK131013 ISO130920:ISO131013 IIS130920:IIS131013 HYW130920:HYW131013 HPA130920:HPA131013 HFE130920:HFE131013 GVI130920:GVI131013 GLM130920:GLM131013 GBQ130920:GBQ131013 FRU130920:FRU131013 FHY130920:FHY131013 EYC130920:EYC131013 EOG130920:EOG131013 EEK130920:EEK131013 DUO130920:DUO131013 DKS130920:DKS131013 DAW130920:DAW131013 CRA130920:CRA131013 CHE130920:CHE131013 BXI130920:BXI131013 BNM130920:BNM131013 BDQ130920:BDQ131013 ATU130920:ATU131013 AJY130920:AJY131013 AAC130920:AAC131013 QG130920:QG131013 GK130920:GK131013 WSW65384:WSW65477 WJA65384:WJA65477 VZE65384:VZE65477 VPI65384:VPI65477 VFM65384:VFM65477 UVQ65384:UVQ65477 ULU65384:ULU65477 UBY65384:UBY65477 TSC65384:TSC65477 TIG65384:TIG65477 SYK65384:SYK65477 SOO65384:SOO65477 SES65384:SES65477 RUW65384:RUW65477 RLA65384:RLA65477 RBE65384:RBE65477 QRI65384:QRI65477 QHM65384:QHM65477 PXQ65384:PXQ65477 PNU65384:PNU65477 PDY65384:PDY65477 OUC65384:OUC65477 OKG65384:OKG65477 OAK65384:OAK65477 NQO65384:NQO65477 NGS65384:NGS65477 MWW65384:MWW65477 MNA65384:MNA65477 MDE65384:MDE65477 LTI65384:LTI65477 LJM65384:LJM65477 KZQ65384:KZQ65477 KPU65384:KPU65477 KFY65384:KFY65477 JWC65384:JWC65477 JMG65384:JMG65477 JCK65384:JCK65477 ISO65384:ISO65477 IIS65384:IIS65477 HYW65384:HYW65477 HPA65384:HPA65477 HFE65384:HFE65477 GVI65384:GVI65477 GLM65384:GLM65477 GBQ65384:GBQ65477 FRU65384:FRU65477 FHY65384:FHY65477 EYC65384:EYC65477 EOG65384:EOG65477 EEK65384:EEK65477 DUO65384:DUO65477 DKS65384:DKS65477 DAW65384:DAW65477 CRA65384:CRA65477 CHE65384:CHE65477 BXI65384:BXI65477 BNM65384:BNM65477 BDQ65384:BDQ65477 ATU65384:ATU65477 AJY65384:AJY65477 AAC65384:AAC65477 QG65384:QG65477 GK65384:GK65477 VZE982819:VZE982886 WUX26 GK27:GK28 WSW27:WSW28 WJA27:WJA28 VZE27:VZE28 VPI27:VPI28 VFM27:VFM28 UVQ27:UVQ28 ULU27:ULU28 UBY27:UBY28 TSC27:TSC28 TIG27:TIG28 SYK27:SYK28 SOO27:SOO28 SES27:SES28 RUW27:RUW28 RLA27:RLA28 RBE27:RBE28 QRI27:QRI28 QHM27:QHM28 PXQ27:PXQ28 PNU27:PNU28 PDY27:PDY28 OUC27:OUC28 OKG27:OKG28 OAK27:OAK28 NQO27:NQO28 NGS27:NGS28 MWW27:MWW28 MNA27:MNA28 MDE27:MDE28 LTI27:LTI28 LJM27:LJM28 KZQ27:KZQ28 KPU27:KPU28 KFY27:KFY28 JWC27:JWC28 JMG27:JMG28 JCK27:JCK28 ISO27:ISO28 IIS27:IIS28 HYW27:HYW28 HPA27:HPA28 HFE27:HFE28 GVI27:GVI28 GLM27:GLM28 GBQ27:GBQ28 FRU27:FRU28 FHY27:FHY28 EYC27:EYC28 EOG27:EOG28 EEK27:EEK28 DUO27:DUO28 DKS27:DKS28 DAW27:DAW28 CRA27:CRA28 CHE27:CHE28 BXI27:BXI28 BNM27:BNM28 BDQ27:BDQ28 ATU27:ATU28 AJY27:AJY28 AAC27:AAC28 IJ30 GU29 WTG29 WJK29 VZO29 VPS29 VFW29 UWA29 UME29 UCI29 TSM29 TIQ29 SYU29 SOY29 SFC29 RVG29 RLK29 RBO29 QRS29 QHW29 PYA29 POE29 PEI29 OUM29 OKQ29 OAU29 NQY29 NHC29 MXG29 MNK29 MDO29 LTS29 LJW29 LAA29 KQE29 KGI29 JWM29 JMQ29 JCU29 ISY29 IJC29 HZG29 HPK29 HFO29 GVS29 GLW29 GCA29 FSE29 FII29 EYM29 EOQ29 EEU29 DUY29 DLC29 DBG29 CRK29 CHO29 BXS29 BNW29 BEA29 AUE29 AKI29 AAM29 QQ29 WUV30 WKZ30 WBD30 VRH30 VHL30 UXP30 UNT30 UDX30 TUB30 TKF30 TAJ30 SQN30 SGR30 RWV30 RMZ30 RDD30 QTH30 QJL30 PZP30 PPT30 PFX30 OWB30 OMF30 OCJ30 NSN30 NIR30 MYV30 MOZ30 MFD30 LVH30 LLL30 LBP30 KRT30 KHX30 JYB30 JOF30 JEJ30 IUN30 IKR30 IAV30 HQZ30 HHD30 GXH30 GNL30 GDP30 FTT30 FJX30 FAB30 EQF30 EGJ30 DWN30 DMR30 DCV30 CSZ30 CJD30 BZH30 BPL30 BFP30 AVT30 ALX30 ACB30 SF30 QG27:QG28 WLB26 WBF26 VRJ26 VHN26 UXR26 UNV26 UDZ26 TUD26 TKH26 TAL26 SQP26 SGT26 RWX26 RNB26 RDF26 QTJ26 QJN26 PZR26 PPV26 PFZ26 OWD26 OMH26 OCL26 NSP26 NIT26 MYX26 MPB26 MFF26 LVJ26 LLN26 LBR26 KRV26 KHZ26 JYD26 JOH26 JEL26 IUP26 IKT26 IAX26 HRB26 HHF26 GXJ26 GNN26 GDR26 FTV26 FJZ26 FAD26 EQH26 EGL26 DWP26 DMT26 DCX26 CTB26 CJF26 BZJ26 BPN26 BFR26 AVV26 ALZ26 ACD26 SH26 IL26 GK31:GK44 WSW31:WSW44 WJA31:WJA44 VZE31:VZE44 VPI31:VPI44 VFM31:VFM44 UVQ31:UVQ44 ULU31:ULU44 UBY31:UBY44 TSC31:TSC44 TIG31:TIG44 SYK31:SYK44 SOO31:SOO44 SES31:SES44 RUW31:RUW44 RLA31:RLA44 RBE31:RBE44 QRI31:QRI44 QHM31:QHM44 PXQ31:PXQ44 PNU31:PNU44 PDY31:PDY44 OUC31:OUC44 OKG31:OKG44 OAK31:OAK44 NQO31:NQO44 NGS31:NGS44 MWW31:MWW44 MNA31:MNA44 MDE31:MDE44 LTI31:LTI44 LJM31:LJM44 KZQ31:KZQ44 KPU31:KPU44 KFY31:KFY44 JWC31:JWC44 JMG31:JMG44 JCK31:JCK44 ISO31:ISO44 IIS31:IIS44 HYW31:HYW44 HPA31:HPA44 HFE31:HFE44 GVI31:GVI44 GLM31:GLM44 GBQ31:GBQ44 FRU31:FRU44 FHY31:FHY44 EYC31:EYC44 EOG31:EOG44 EEK31:EEK44 DUO31:DUO44 DKS31:DKS44 DAW31:DAW44 CRA31:CRA44 CHE31:CHE44 BXI31:BXI44 BNM31:BNM44 BDQ31:BDQ44 ATU31:ATU44 AJY31:AJY44 AAC31:AAC44 QG31:QG44 AAC7:AAC25 QG7:QG25 GK7:GK25 WSW7:WSW25 WJA7:WJA25 VZE7:VZE25 VPI7:VPI25 VFM7:VFM25 UVQ7:UVQ25 ULU7:ULU25 UBY7:UBY25 TSC7:TSC25 TIG7:TIG25 SYK7:SYK25 SOO7:SOO25 SES7:SES25 RUW7:RUW25 RLA7:RLA25 RBE7:RBE25 QRI7:QRI25 QHM7:QHM25 PXQ7:PXQ25 PNU7:PNU25 PDY7:PDY25 OUC7:OUC25 OKG7:OKG25 OAK7:OAK25 NQO7:NQO25 NGS7:NGS25 MWW7:MWW25 MNA7:MNA25 MDE7:MDE25 LTI7:LTI25 LJM7:LJM25 KZQ7:KZQ25 KPU7:KPU25 KFY7:KFY25 JWC7:JWC25 JMG7:JMG25 JCK7:JCK25 ISO7:ISO25 IIS7:IIS25 HYW7:HYW25 HPA7:HPA25 HFE7:HFE25 GVI7:GVI25 GLM7:GLM25 GBQ7:GBQ25 FRU7:FRU25 FHY7:FHY25 EYC7:EYC25 EOG7:EOG25 EEK7:EEK25 DUO7:DUO25 DKS7:DKS25 DAW7:DAW25 CRA7:CRA25 CHE7:CHE25 BXI7:BXI25 BNM7:BNM25 BDQ7:BDQ25 ATU7:ATU25 AJY7:AJY25" xr:uid="{00000000-0002-0000-0C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7" t="s">
        <v>3</v>
      </c>
      <c r="B1" s="157"/>
      <c r="C1" s="157"/>
      <c r="D1" s="157"/>
      <c r="E1" s="157"/>
      <c r="F1" s="157"/>
      <c r="G1" s="157"/>
      <c r="H1" s="157"/>
      <c r="I1" s="157"/>
    </row>
    <row r="2" spans="1:9" ht="23.4" x14ac:dyDescent="0.2">
      <c r="A2" s="16" t="s">
        <v>346</v>
      </c>
      <c r="D2" s="4"/>
      <c r="E2" s="4"/>
      <c r="F2" s="4"/>
      <c r="G2" s="4"/>
      <c r="H2" s="4"/>
      <c r="I2" s="57" t="s">
        <v>494</v>
      </c>
    </row>
    <row r="3" spans="1:9" ht="13.5" customHeight="1" x14ac:dyDescent="0.2">
      <c r="A3" s="158" t="s">
        <v>496</v>
      </c>
      <c r="B3" s="158" t="s">
        <v>0</v>
      </c>
      <c r="C3" s="161" t="s">
        <v>1</v>
      </c>
      <c r="D3" s="162"/>
      <c r="E3" s="167" t="s">
        <v>495</v>
      </c>
      <c r="F3" s="168"/>
      <c r="G3" s="168"/>
      <c r="H3" s="158" t="s">
        <v>484</v>
      </c>
      <c r="I3" s="158" t="s">
        <v>485</v>
      </c>
    </row>
    <row r="4" spans="1:9" ht="13.5" customHeight="1" x14ac:dyDescent="0.2">
      <c r="A4" s="159"/>
      <c r="B4" s="159"/>
      <c r="C4" s="163"/>
      <c r="D4" s="164"/>
      <c r="E4" s="158" t="s">
        <v>486</v>
      </c>
      <c r="F4" s="54" t="s">
        <v>487</v>
      </c>
      <c r="G4" s="55"/>
      <c r="H4" s="159"/>
      <c r="I4" s="159"/>
    </row>
    <row r="5" spans="1:9" ht="13.5" customHeight="1" x14ac:dyDescent="0.2">
      <c r="A5" s="159"/>
      <c r="B5" s="159"/>
      <c r="C5" s="163"/>
      <c r="D5" s="164"/>
      <c r="E5" s="160"/>
      <c r="F5" s="53"/>
      <c r="G5" s="56" t="s">
        <v>488</v>
      </c>
      <c r="H5" s="160"/>
      <c r="I5" s="160"/>
    </row>
    <row r="6" spans="1:9" ht="66" x14ac:dyDescent="0.2">
      <c r="A6" s="160"/>
      <c r="B6" s="160"/>
      <c r="C6" s="165"/>
      <c r="D6" s="166"/>
      <c r="E6" s="49" t="s">
        <v>489</v>
      </c>
      <c r="F6" s="49" t="s">
        <v>490</v>
      </c>
      <c r="G6" s="49" t="s">
        <v>491</v>
      </c>
      <c r="H6" s="49" t="s">
        <v>492</v>
      </c>
      <c r="I6" s="49" t="s">
        <v>493</v>
      </c>
    </row>
    <row r="7" spans="1:9" x14ac:dyDescent="0.2">
      <c r="A7" s="51"/>
      <c r="B7" s="7"/>
      <c r="C7" s="8"/>
      <c r="D7" s="7"/>
      <c r="E7" s="7"/>
      <c r="F7" s="7"/>
      <c r="G7" s="7"/>
      <c r="H7" s="7"/>
      <c r="I7" s="7"/>
    </row>
    <row r="8" spans="1:9" x14ac:dyDescent="0.2">
      <c r="A8" s="52"/>
      <c r="B8" s="11"/>
      <c r="C8" s="12"/>
      <c r="D8" s="11"/>
      <c r="E8" s="11"/>
      <c r="F8" s="11"/>
      <c r="G8" s="11"/>
      <c r="H8" s="11"/>
      <c r="I8" s="11"/>
    </row>
    <row r="9" spans="1:9" x14ac:dyDescent="0.2">
      <c r="A9" s="52"/>
      <c r="B9" s="11"/>
      <c r="C9" s="12"/>
      <c r="D9" s="11"/>
      <c r="E9" s="11"/>
      <c r="F9" s="11"/>
      <c r="G9" s="11"/>
      <c r="H9" s="11"/>
      <c r="I9" s="11"/>
    </row>
    <row r="10" spans="1:9" x14ac:dyDescent="0.2">
      <c r="A10" s="52"/>
      <c r="B10" s="11"/>
      <c r="C10" s="12"/>
      <c r="D10" s="11"/>
      <c r="E10" s="11"/>
      <c r="F10" s="11"/>
      <c r="G10" s="11"/>
      <c r="H10" s="11"/>
      <c r="I10" s="11"/>
    </row>
    <row r="11" spans="1:9" x14ac:dyDescent="0.2">
      <c r="A11" s="52"/>
      <c r="B11" s="11"/>
      <c r="C11" s="12"/>
      <c r="D11" s="11"/>
      <c r="E11" s="11"/>
      <c r="F11" s="11"/>
      <c r="G11" s="11"/>
      <c r="H11" s="11"/>
      <c r="I11" s="11"/>
    </row>
    <row r="12" spans="1:9" x14ac:dyDescent="0.2">
      <c r="A12" s="52"/>
      <c r="B12" s="11"/>
      <c r="C12" s="12"/>
      <c r="D12" s="11"/>
      <c r="E12" s="11"/>
      <c r="F12" s="11"/>
      <c r="G12" s="11"/>
      <c r="H12" s="11"/>
      <c r="I12" s="11"/>
    </row>
    <row r="13" spans="1:9" x14ac:dyDescent="0.2">
      <c r="A13" s="52"/>
      <c r="B13" s="11"/>
      <c r="C13" s="12"/>
      <c r="D13" s="11"/>
      <c r="E13" s="11"/>
      <c r="F13" s="11"/>
      <c r="G13" s="11"/>
      <c r="H13" s="11"/>
      <c r="I13" s="11"/>
    </row>
    <row r="14" spans="1:9" x14ac:dyDescent="0.2">
      <c r="A14" s="52"/>
      <c r="B14" s="11"/>
      <c r="C14" s="12"/>
      <c r="D14" s="11"/>
      <c r="E14" s="11"/>
      <c r="F14" s="11"/>
      <c r="G14" s="11"/>
      <c r="H14" s="11"/>
      <c r="I14" s="11"/>
    </row>
    <row r="15" spans="1:9" x14ac:dyDescent="0.2">
      <c r="A15" s="52"/>
      <c r="B15" s="11"/>
      <c r="C15" s="12"/>
      <c r="D15" s="11"/>
      <c r="E15" s="11"/>
      <c r="F15" s="11"/>
      <c r="G15" s="11"/>
      <c r="H15" s="11"/>
      <c r="I15" s="11"/>
    </row>
    <row r="16" spans="1:9" x14ac:dyDescent="0.2">
      <c r="A16" s="52"/>
      <c r="B16" s="11"/>
      <c r="C16" s="12"/>
      <c r="D16" s="11"/>
      <c r="E16" s="11"/>
      <c r="F16" s="11"/>
      <c r="G16" s="11"/>
      <c r="H16" s="11"/>
      <c r="I16" s="11"/>
    </row>
    <row r="17" spans="1:9" x14ac:dyDescent="0.2">
      <c r="A17" s="52"/>
      <c r="B17" s="11"/>
      <c r="C17" s="12"/>
      <c r="D17" s="11"/>
      <c r="E17" s="11"/>
      <c r="F17" s="11"/>
      <c r="G17" s="11"/>
      <c r="H17" s="11"/>
      <c r="I17" s="11"/>
    </row>
    <row r="18" spans="1:9" x14ac:dyDescent="0.2">
      <c r="A18" s="52"/>
      <c r="B18" s="11"/>
      <c r="C18" s="12"/>
      <c r="D18" s="11"/>
      <c r="E18" s="11"/>
      <c r="F18" s="11"/>
      <c r="G18" s="11"/>
      <c r="H18" s="11"/>
      <c r="I18" s="11"/>
    </row>
    <row r="19" spans="1:9" x14ac:dyDescent="0.2">
      <c r="A19" s="52"/>
      <c r="B19" s="11"/>
      <c r="C19" s="12"/>
      <c r="D19" s="11"/>
      <c r="E19" s="11"/>
      <c r="F19" s="11"/>
      <c r="G19" s="11"/>
      <c r="H19" s="11"/>
      <c r="I19" s="11"/>
    </row>
    <row r="20" spans="1:9" x14ac:dyDescent="0.2">
      <c r="A20" s="52"/>
      <c r="B20" s="11"/>
      <c r="C20" s="12"/>
      <c r="D20" s="11"/>
      <c r="E20" s="11"/>
      <c r="F20" s="11"/>
      <c r="G20" s="11"/>
      <c r="H20" s="11"/>
      <c r="I20" s="11"/>
    </row>
    <row r="21" spans="1:9" x14ac:dyDescent="0.2">
      <c r="A21" s="52"/>
      <c r="B21" s="11"/>
      <c r="C21" s="12"/>
      <c r="D21" s="11"/>
      <c r="E21" s="11"/>
      <c r="F21" s="11"/>
      <c r="G21" s="11"/>
      <c r="H21" s="11"/>
      <c r="I21" s="11"/>
    </row>
    <row r="22" spans="1:9" x14ac:dyDescent="0.2">
      <c r="A22" s="52"/>
      <c r="B22" s="11"/>
      <c r="C22" s="12"/>
      <c r="D22" s="11"/>
      <c r="E22" s="11"/>
      <c r="F22" s="11"/>
      <c r="G22" s="11"/>
      <c r="H22" s="11"/>
      <c r="I22" s="11"/>
    </row>
    <row r="23" spans="1:9" x14ac:dyDescent="0.2">
      <c r="A23" s="52"/>
      <c r="B23" s="11"/>
      <c r="C23" s="12"/>
      <c r="D23" s="11"/>
      <c r="E23" s="11"/>
      <c r="F23" s="11"/>
      <c r="G23" s="11"/>
      <c r="H23" s="11"/>
      <c r="I23" s="11"/>
    </row>
    <row r="24" spans="1:9" x14ac:dyDescent="0.2">
      <c r="A24" s="52"/>
      <c r="B24" s="11"/>
      <c r="C24" s="12"/>
      <c r="D24" s="11"/>
      <c r="E24" s="11"/>
      <c r="F24" s="11"/>
      <c r="G24" s="11"/>
      <c r="H24" s="11"/>
      <c r="I24" s="11"/>
    </row>
    <row r="25" spans="1:9" x14ac:dyDescent="0.2">
      <c r="A25" s="52"/>
      <c r="B25" s="11"/>
      <c r="C25" s="12"/>
      <c r="D25" s="11"/>
      <c r="E25" s="11"/>
      <c r="F25" s="11"/>
      <c r="G25" s="11"/>
      <c r="H25" s="11"/>
      <c r="I25" s="11"/>
    </row>
    <row r="26" spans="1:9" x14ac:dyDescent="0.2">
      <c r="A26" s="52"/>
      <c r="B26" s="11"/>
      <c r="C26" s="12"/>
      <c r="D26" s="11"/>
      <c r="E26" s="11"/>
      <c r="F26" s="11"/>
      <c r="G26" s="11"/>
      <c r="H26" s="11"/>
      <c r="I26" s="11"/>
    </row>
    <row r="27" spans="1:9" x14ac:dyDescent="0.2">
      <c r="A27" s="52"/>
      <c r="B27" s="11"/>
      <c r="C27" s="12"/>
      <c r="D27" s="11"/>
      <c r="E27" s="11"/>
      <c r="F27" s="11"/>
      <c r="G27" s="11"/>
      <c r="H27" s="11"/>
      <c r="I27" s="11"/>
    </row>
    <row r="28" spans="1:9" x14ac:dyDescent="0.2">
      <c r="A28" s="52"/>
      <c r="B28" s="11"/>
      <c r="C28" s="12"/>
      <c r="D28" s="11"/>
      <c r="E28" s="11"/>
      <c r="F28" s="11"/>
      <c r="G28" s="11"/>
      <c r="H28" s="11"/>
      <c r="I28" s="11"/>
    </row>
    <row r="29" spans="1:9" x14ac:dyDescent="0.2">
      <c r="A29" s="52"/>
      <c r="B29" s="11"/>
      <c r="C29" s="12"/>
      <c r="D29" s="11"/>
      <c r="E29" s="11"/>
      <c r="F29" s="11"/>
      <c r="G29" s="11"/>
      <c r="H29" s="11"/>
      <c r="I29" s="11"/>
    </row>
    <row r="30" spans="1:9" x14ac:dyDescent="0.2">
      <c r="A30" s="52"/>
      <c r="B30" s="11"/>
      <c r="C30" s="12"/>
      <c r="D30" s="11"/>
      <c r="E30" s="11"/>
      <c r="F30" s="11"/>
      <c r="G30" s="11"/>
      <c r="H30" s="11"/>
      <c r="I30" s="11"/>
    </row>
    <row r="31" spans="1:9" x14ac:dyDescent="0.2">
      <c r="A31" s="52"/>
      <c r="B31" s="11"/>
      <c r="C31" s="12"/>
      <c r="D31" s="11"/>
      <c r="E31" s="11"/>
      <c r="F31" s="11"/>
      <c r="G31" s="11"/>
      <c r="H31" s="11"/>
      <c r="I31" s="11"/>
    </row>
    <row r="32" spans="1:9" x14ac:dyDescent="0.2">
      <c r="A32" s="52"/>
      <c r="B32" s="11"/>
      <c r="C32" s="12"/>
      <c r="D32" s="11"/>
      <c r="E32" s="11"/>
      <c r="F32" s="11"/>
      <c r="G32" s="11"/>
      <c r="H32" s="11"/>
      <c r="I32" s="11"/>
    </row>
    <row r="33" spans="1:9" x14ac:dyDescent="0.2">
      <c r="A33" s="52"/>
      <c r="B33" s="11"/>
      <c r="C33" s="12"/>
      <c r="D33" s="11"/>
      <c r="E33" s="11"/>
      <c r="F33" s="11"/>
      <c r="G33" s="11"/>
      <c r="H33" s="11"/>
      <c r="I33" s="11"/>
    </row>
    <row r="34" spans="1:9" x14ac:dyDescent="0.2">
      <c r="A34" s="52"/>
      <c r="B34" s="11"/>
      <c r="C34" s="12"/>
      <c r="D34" s="11"/>
      <c r="E34" s="11"/>
      <c r="F34" s="11"/>
      <c r="G34" s="11"/>
      <c r="H34" s="11"/>
      <c r="I34" s="11"/>
    </row>
    <row r="35" spans="1:9" x14ac:dyDescent="0.2">
      <c r="A35" s="52"/>
      <c r="B35" s="11"/>
      <c r="C35" s="12"/>
      <c r="D35" s="11"/>
      <c r="E35" s="11"/>
      <c r="F35" s="11"/>
      <c r="G35" s="11"/>
      <c r="H35" s="11"/>
      <c r="I35" s="11"/>
    </row>
    <row r="36" spans="1:9" x14ac:dyDescent="0.2">
      <c r="A36" s="52"/>
      <c r="B36" s="11"/>
      <c r="C36" s="12"/>
      <c r="D36" s="11"/>
      <c r="E36" s="11"/>
      <c r="F36" s="11"/>
      <c r="G36" s="11"/>
      <c r="H36" s="11"/>
      <c r="I36" s="11"/>
    </row>
    <row r="37" spans="1:9" x14ac:dyDescent="0.2">
      <c r="A37" s="52"/>
      <c r="B37" s="11"/>
      <c r="C37" s="12"/>
      <c r="D37" s="11"/>
      <c r="E37" s="11"/>
      <c r="F37" s="11"/>
      <c r="G37" s="11"/>
      <c r="H37" s="11"/>
      <c r="I37" s="11"/>
    </row>
    <row r="38" spans="1:9" x14ac:dyDescent="0.2">
      <c r="A38" s="52"/>
      <c r="B38" s="11"/>
      <c r="C38" s="12"/>
      <c r="D38" s="11"/>
      <c r="E38" s="11"/>
      <c r="F38" s="11"/>
      <c r="G38" s="11"/>
      <c r="H38" s="11"/>
      <c r="I38" s="11"/>
    </row>
    <row r="39" spans="1:9" x14ac:dyDescent="0.2">
      <c r="A39" s="52"/>
      <c r="B39" s="11"/>
      <c r="C39" s="12"/>
      <c r="D39" s="11"/>
      <c r="E39" s="11"/>
      <c r="F39" s="11"/>
      <c r="G39" s="11"/>
      <c r="H39" s="11"/>
      <c r="I39" s="11"/>
    </row>
    <row r="40" spans="1:9" x14ac:dyDescent="0.2">
      <c r="A40" s="52"/>
      <c r="B40" s="11"/>
      <c r="C40" s="12"/>
      <c r="D40" s="11"/>
      <c r="E40" s="11"/>
      <c r="F40" s="11"/>
      <c r="G40" s="11"/>
      <c r="H40" s="11"/>
      <c r="I40" s="11"/>
    </row>
    <row r="41" spans="1:9" x14ac:dyDescent="0.2">
      <c r="A41" s="52"/>
      <c r="B41" s="11"/>
      <c r="C41" s="12"/>
      <c r="D41" s="11"/>
      <c r="E41" s="11"/>
      <c r="F41" s="11"/>
      <c r="G41" s="11"/>
      <c r="H41" s="11"/>
      <c r="I41" s="11"/>
    </row>
    <row r="42" spans="1:9" x14ac:dyDescent="0.2">
      <c r="A42" s="52"/>
      <c r="B42" s="11"/>
      <c r="C42" s="12"/>
      <c r="D42" s="11"/>
      <c r="E42" s="11"/>
      <c r="F42" s="11"/>
      <c r="G42" s="11"/>
      <c r="H42" s="11"/>
      <c r="I42" s="11"/>
    </row>
    <row r="43" spans="1:9" x14ac:dyDescent="0.2">
      <c r="A43" s="52"/>
      <c r="B43" s="11"/>
      <c r="C43" s="12"/>
      <c r="D43" s="11"/>
      <c r="E43" s="11"/>
      <c r="F43" s="11"/>
      <c r="G43" s="11"/>
      <c r="H43" s="11"/>
      <c r="I43" s="11"/>
    </row>
    <row r="44" spans="1:9" x14ac:dyDescent="0.2">
      <c r="A44" s="52"/>
      <c r="B44" s="11"/>
      <c r="C44" s="12"/>
      <c r="D44" s="11"/>
      <c r="E44" s="11"/>
      <c r="F44" s="11"/>
      <c r="G44" s="11"/>
      <c r="H44" s="11"/>
      <c r="I44" s="11"/>
    </row>
    <row r="45" spans="1:9" x14ac:dyDescent="0.2">
      <c r="A45" s="52"/>
      <c r="B45" s="11"/>
      <c r="C45" s="12"/>
      <c r="D45" s="11"/>
      <c r="E45" s="11"/>
      <c r="F45" s="11"/>
      <c r="G45" s="11"/>
      <c r="H45" s="11"/>
      <c r="I45" s="11"/>
    </row>
    <row r="46" spans="1:9" x14ac:dyDescent="0.2">
      <c r="A46" s="52"/>
      <c r="B46" s="11"/>
      <c r="C46" s="12"/>
      <c r="D46" s="11"/>
      <c r="E46" s="11"/>
      <c r="F46" s="11"/>
      <c r="G46" s="11"/>
      <c r="H46" s="11"/>
      <c r="I46" s="11"/>
    </row>
    <row r="47" spans="1:9" x14ac:dyDescent="0.2">
      <c r="A47" s="52"/>
      <c r="B47" s="11"/>
      <c r="C47" s="12"/>
      <c r="D47" s="11"/>
      <c r="E47" s="11"/>
      <c r="F47" s="11"/>
      <c r="G47" s="11"/>
      <c r="H47" s="11"/>
      <c r="I47" s="11"/>
    </row>
    <row r="48" spans="1:9" x14ac:dyDescent="0.2">
      <c r="A48" s="52"/>
      <c r="B48" s="11"/>
      <c r="C48" s="12"/>
      <c r="D48" s="11"/>
      <c r="E48" s="11"/>
      <c r="F48" s="11"/>
      <c r="G48" s="11"/>
      <c r="H48" s="11"/>
      <c r="I48" s="11"/>
    </row>
    <row r="49" spans="1:9" x14ac:dyDescent="0.2">
      <c r="A49" s="52"/>
      <c r="B49" s="11"/>
      <c r="C49" s="12"/>
      <c r="D49" s="11"/>
      <c r="E49" s="11"/>
      <c r="F49" s="11"/>
      <c r="G49" s="11"/>
      <c r="H49" s="11"/>
      <c r="I49" s="11"/>
    </row>
    <row r="50" spans="1:9" x14ac:dyDescent="0.2">
      <c r="A50" s="52"/>
      <c r="B50" s="11"/>
      <c r="C50" s="12"/>
      <c r="D50" s="11"/>
      <c r="E50" s="11"/>
      <c r="F50" s="11"/>
      <c r="G50" s="11"/>
      <c r="H50" s="11"/>
      <c r="I50" s="11"/>
    </row>
    <row r="51" spans="1:9" x14ac:dyDescent="0.2">
      <c r="A51" s="53"/>
      <c r="B51" s="9"/>
      <c r="C51" s="10"/>
      <c r="D51" s="9"/>
      <c r="E51" s="9"/>
      <c r="F51" s="9"/>
      <c r="G51" s="9"/>
      <c r="H51" s="9"/>
      <c r="I51" s="9"/>
    </row>
  </sheetData>
  <autoFilter ref="A6:I51" xr:uid="{00000000-0009-0000-0000-00000D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xr:uid="{00000000-0002-0000-0D00-000000000000}">
      <formula1>"A,B,C,D"</formula1>
    </dataValidation>
    <dataValidation type="list" allowBlank="1" showInputMessage="1" showErrorMessage="1" sqref="WJI982781:WJI982848 VPQ982781:VPQ982848 VFU982781:VFU982848 UVY982781:UVY982848 UMC982781:UMC982848 UCG982781:UCG982848 TSK982781:TSK982848 TIO982781:TIO982848 SYS982781:SYS982848 SOW982781:SOW982848 SFA982781:SFA982848 RVE982781:RVE982848 RLI982781:RLI982848 RBM982781:RBM982848 QRQ982781:QRQ982848 QHU982781:QHU982848 PXY982781:PXY982848 POC982781:POC982848 PEG982781:PEG982848 OUK982781:OUK982848 OKO982781:OKO982848 OAS982781:OAS982848 NQW982781:NQW982848 NHA982781:NHA982848 MXE982781:MXE982848 MNI982781:MNI982848 MDM982781:MDM982848 LTQ982781:LTQ982848 LJU982781:LJU982848 KZY982781:KZY982848 KQC982781:KQC982848 KGG982781:KGG982848 JWK982781:JWK982848 JMO982781:JMO982848 JCS982781:JCS982848 ISW982781:ISW982848 IJA982781:IJA982848 HZE982781:HZE982848 HPI982781:HPI982848 HFM982781:HFM982848 GVQ982781:GVQ982848 GLU982781:GLU982848 GBY982781:GBY982848 FSC982781:FSC982848 FIG982781:FIG982848 EYK982781:EYK982848 EOO982781:EOO982848 EES982781:EES982848 DUW982781:DUW982848 DLA982781:DLA982848 DBE982781:DBE982848 CRI982781:CRI982848 CHM982781:CHM982848 BXQ982781:BXQ982848 BNU982781:BNU982848 BDY982781:BDY982848 AUC982781:AUC982848 AKG982781:AKG982848 AAK982781:AAK982848 QO982781:QO982848 GS982781:GS982848 WTE917245:WTE917312 WJI917245:WJI917312 VZM917245:VZM917312 VPQ917245:VPQ917312 VFU917245:VFU917312 UVY917245:UVY917312 UMC917245:UMC917312 UCG917245:UCG917312 TSK917245:TSK917312 TIO917245:TIO917312 SYS917245:SYS917312 SOW917245:SOW917312 SFA917245:SFA917312 RVE917245:RVE917312 RLI917245:RLI917312 RBM917245:RBM917312 QRQ917245:QRQ917312 QHU917245:QHU917312 PXY917245:PXY917312 POC917245:POC917312 PEG917245:PEG917312 OUK917245:OUK917312 OKO917245:OKO917312 OAS917245:OAS917312 NQW917245:NQW917312 NHA917245:NHA917312 MXE917245:MXE917312 MNI917245:MNI917312 MDM917245:MDM917312 LTQ917245:LTQ917312 LJU917245:LJU917312 KZY917245:KZY917312 KQC917245:KQC917312 KGG917245:KGG917312 JWK917245:JWK917312 JMO917245:JMO917312 JCS917245:JCS917312 ISW917245:ISW917312 IJA917245:IJA917312 HZE917245:HZE917312 HPI917245:HPI917312 HFM917245:HFM917312 GVQ917245:GVQ917312 GLU917245:GLU917312 GBY917245:GBY917312 FSC917245:FSC917312 FIG917245:FIG917312 EYK917245:EYK917312 EOO917245:EOO917312 EES917245:EES917312 DUW917245:DUW917312 DLA917245:DLA917312 DBE917245:DBE917312 CRI917245:CRI917312 CHM917245:CHM917312 BXQ917245:BXQ917312 BNU917245:BNU917312 BDY917245:BDY917312 AUC917245:AUC917312 AKG917245:AKG917312 AAK917245:AAK917312 QO917245:QO917312 GS917245:GS917312 WTE851709:WTE851776 WJI851709:WJI851776 VZM851709:VZM851776 VPQ851709:VPQ851776 VFU851709:VFU851776 UVY851709:UVY851776 UMC851709:UMC851776 UCG851709:UCG851776 TSK851709:TSK851776 TIO851709:TIO851776 SYS851709:SYS851776 SOW851709:SOW851776 SFA851709:SFA851776 RVE851709:RVE851776 RLI851709:RLI851776 RBM851709:RBM851776 QRQ851709:QRQ851776 QHU851709:QHU851776 PXY851709:PXY851776 POC851709:POC851776 PEG851709:PEG851776 OUK851709:OUK851776 OKO851709:OKO851776 OAS851709:OAS851776 NQW851709:NQW851776 NHA851709:NHA851776 MXE851709:MXE851776 MNI851709:MNI851776 MDM851709:MDM851776 LTQ851709:LTQ851776 LJU851709:LJU851776 KZY851709:KZY851776 KQC851709:KQC851776 KGG851709:KGG851776 JWK851709:JWK851776 JMO851709:JMO851776 JCS851709:JCS851776 ISW851709:ISW851776 IJA851709:IJA851776 HZE851709:HZE851776 HPI851709:HPI851776 HFM851709:HFM851776 GVQ851709:GVQ851776 GLU851709:GLU851776 GBY851709:GBY851776 FSC851709:FSC851776 FIG851709:FIG851776 EYK851709:EYK851776 EOO851709:EOO851776 EES851709:EES851776 DUW851709:DUW851776 DLA851709:DLA851776 DBE851709:DBE851776 CRI851709:CRI851776 CHM851709:CHM851776 BXQ851709:BXQ851776 BNU851709:BNU851776 BDY851709:BDY851776 AUC851709:AUC851776 AKG851709:AKG851776 AAK851709:AAK851776 QO851709:QO851776 GS851709:GS851776 WTE786173:WTE786240 WJI786173:WJI786240 VZM786173:VZM786240 VPQ786173:VPQ786240 VFU786173:VFU786240 UVY786173:UVY786240 UMC786173:UMC786240 UCG786173:UCG786240 TSK786173:TSK786240 TIO786173:TIO786240 SYS786173:SYS786240 SOW786173:SOW786240 SFA786173:SFA786240 RVE786173:RVE786240 RLI786173:RLI786240 RBM786173:RBM786240 QRQ786173:QRQ786240 QHU786173:QHU786240 PXY786173:PXY786240 POC786173:POC786240 PEG786173:PEG786240 OUK786173:OUK786240 OKO786173:OKO786240 OAS786173:OAS786240 NQW786173:NQW786240 NHA786173:NHA786240 MXE786173:MXE786240 MNI786173:MNI786240 MDM786173:MDM786240 LTQ786173:LTQ786240 LJU786173:LJU786240 KZY786173:KZY786240 KQC786173:KQC786240 KGG786173:KGG786240 JWK786173:JWK786240 JMO786173:JMO786240 JCS786173:JCS786240 ISW786173:ISW786240 IJA786173:IJA786240 HZE786173:HZE786240 HPI786173:HPI786240 HFM786173:HFM786240 GVQ786173:GVQ786240 GLU786173:GLU786240 GBY786173:GBY786240 FSC786173:FSC786240 FIG786173:FIG786240 EYK786173:EYK786240 EOO786173:EOO786240 EES786173:EES786240 DUW786173:DUW786240 DLA786173:DLA786240 DBE786173:DBE786240 CRI786173:CRI786240 CHM786173:CHM786240 BXQ786173:BXQ786240 BNU786173:BNU786240 BDY786173:BDY786240 AUC786173:AUC786240 AKG786173:AKG786240 AAK786173:AAK786240 QO786173:QO786240 GS786173:GS786240 WTE720637:WTE720704 WJI720637:WJI720704 VZM720637:VZM720704 VPQ720637:VPQ720704 VFU720637:VFU720704 UVY720637:UVY720704 UMC720637:UMC720704 UCG720637:UCG720704 TSK720637:TSK720704 TIO720637:TIO720704 SYS720637:SYS720704 SOW720637:SOW720704 SFA720637:SFA720704 RVE720637:RVE720704 RLI720637:RLI720704 RBM720637:RBM720704 QRQ720637:QRQ720704 QHU720637:QHU720704 PXY720637:PXY720704 POC720637:POC720704 PEG720637:PEG720704 OUK720637:OUK720704 OKO720637:OKO720704 OAS720637:OAS720704 NQW720637:NQW720704 NHA720637:NHA720704 MXE720637:MXE720704 MNI720637:MNI720704 MDM720637:MDM720704 LTQ720637:LTQ720704 LJU720637:LJU720704 KZY720637:KZY720704 KQC720637:KQC720704 KGG720637:KGG720704 JWK720637:JWK720704 JMO720637:JMO720704 JCS720637:JCS720704 ISW720637:ISW720704 IJA720637:IJA720704 HZE720637:HZE720704 HPI720637:HPI720704 HFM720637:HFM720704 GVQ720637:GVQ720704 GLU720637:GLU720704 GBY720637:GBY720704 FSC720637:FSC720704 FIG720637:FIG720704 EYK720637:EYK720704 EOO720637:EOO720704 EES720637:EES720704 DUW720637:DUW720704 DLA720637:DLA720704 DBE720637:DBE720704 CRI720637:CRI720704 CHM720637:CHM720704 BXQ720637:BXQ720704 BNU720637:BNU720704 BDY720637:BDY720704 AUC720637:AUC720704 AKG720637:AKG720704 AAK720637:AAK720704 QO720637:QO720704 GS720637:GS720704 WTE655101:WTE655168 WJI655101:WJI655168 VZM655101:VZM655168 VPQ655101:VPQ655168 VFU655101:VFU655168 UVY655101:UVY655168 UMC655101:UMC655168 UCG655101:UCG655168 TSK655101:TSK655168 TIO655101:TIO655168 SYS655101:SYS655168 SOW655101:SOW655168 SFA655101:SFA655168 RVE655101:RVE655168 RLI655101:RLI655168 RBM655101:RBM655168 QRQ655101:QRQ655168 QHU655101:QHU655168 PXY655101:PXY655168 POC655101:POC655168 PEG655101:PEG655168 OUK655101:OUK655168 OKO655101:OKO655168 OAS655101:OAS655168 NQW655101:NQW655168 NHA655101:NHA655168 MXE655101:MXE655168 MNI655101:MNI655168 MDM655101:MDM655168 LTQ655101:LTQ655168 LJU655101:LJU655168 KZY655101:KZY655168 KQC655101:KQC655168 KGG655101:KGG655168 JWK655101:JWK655168 JMO655101:JMO655168 JCS655101:JCS655168 ISW655101:ISW655168 IJA655101:IJA655168 HZE655101:HZE655168 HPI655101:HPI655168 HFM655101:HFM655168 GVQ655101:GVQ655168 GLU655101:GLU655168 GBY655101:GBY655168 FSC655101:FSC655168 FIG655101:FIG655168 EYK655101:EYK655168 EOO655101:EOO655168 EES655101:EES655168 DUW655101:DUW655168 DLA655101:DLA655168 DBE655101:DBE655168 CRI655101:CRI655168 CHM655101:CHM655168 BXQ655101:BXQ655168 BNU655101:BNU655168 BDY655101:BDY655168 AUC655101:AUC655168 AKG655101:AKG655168 AAK655101:AAK655168 QO655101:QO655168 GS655101:GS655168 WTE589565:WTE589632 WJI589565:WJI589632 VZM589565:VZM589632 VPQ589565:VPQ589632 VFU589565:VFU589632 UVY589565:UVY589632 UMC589565:UMC589632 UCG589565:UCG589632 TSK589565:TSK589632 TIO589565:TIO589632 SYS589565:SYS589632 SOW589565:SOW589632 SFA589565:SFA589632 RVE589565:RVE589632 RLI589565:RLI589632 RBM589565:RBM589632 QRQ589565:QRQ589632 QHU589565:QHU589632 PXY589565:PXY589632 POC589565:POC589632 PEG589565:PEG589632 OUK589565:OUK589632 OKO589565:OKO589632 OAS589565:OAS589632 NQW589565:NQW589632 NHA589565:NHA589632 MXE589565:MXE589632 MNI589565:MNI589632 MDM589565:MDM589632 LTQ589565:LTQ589632 LJU589565:LJU589632 KZY589565:KZY589632 KQC589565:KQC589632 KGG589565:KGG589632 JWK589565:JWK589632 JMO589565:JMO589632 JCS589565:JCS589632 ISW589565:ISW589632 IJA589565:IJA589632 HZE589565:HZE589632 HPI589565:HPI589632 HFM589565:HFM589632 GVQ589565:GVQ589632 GLU589565:GLU589632 GBY589565:GBY589632 FSC589565:FSC589632 FIG589565:FIG589632 EYK589565:EYK589632 EOO589565:EOO589632 EES589565:EES589632 DUW589565:DUW589632 DLA589565:DLA589632 DBE589565:DBE589632 CRI589565:CRI589632 CHM589565:CHM589632 BXQ589565:BXQ589632 BNU589565:BNU589632 BDY589565:BDY589632 AUC589565:AUC589632 AKG589565:AKG589632 AAK589565:AAK589632 QO589565:QO589632 GS589565:GS589632 WTE524029:WTE524096 WJI524029:WJI524096 VZM524029:VZM524096 VPQ524029:VPQ524096 VFU524029:VFU524096 UVY524029:UVY524096 UMC524029:UMC524096 UCG524029:UCG524096 TSK524029:TSK524096 TIO524029:TIO524096 SYS524029:SYS524096 SOW524029:SOW524096 SFA524029:SFA524096 RVE524029:RVE524096 RLI524029:RLI524096 RBM524029:RBM524096 QRQ524029:QRQ524096 QHU524029:QHU524096 PXY524029:PXY524096 POC524029:POC524096 PEG524029:PEG524096 OUK524029:OUK524096 OKO524029:OKO524096 OAS524029:OAS524096 NQW524029:NQW524096 NHA524029:NHA524096 MXE524029:MXE524096 MNI524029:MNI524096 MDM524029:MDM524096 LTQ524029:LTQ524096 LJU524029:LJU524096 KZY524029:KZY524096 KQC524029:KQC524096 KGG524029:KGG524096 JWK524029:JWK524096 JMO524029:JMO524096 JCS524029:JCS524096 ISW524029:ISW524096 IJA524029:IJA524096 HZE524029:HZE524096 HPI524029:HPI524096 HFM524029:HFM524096 GVQ524029:GVQ524096 GLU524029:GLU524096 GBY524029:GBY524096 FSC524029:FSC524096 FIG524029:FIG524096 EYK524029:EYK524096 EOO524029:EOO524096 EES524029:EES524096 DUW524029:DUW524096 DLA524029:DLA524096 DBE524029:DBE524096 CRI524029:CRI524096 CHM524029:CHM524096 BXQ524029:BXQ524096 BNU524029:BNU524096 BDY524029:BDY524096 AUC524029:AUC524096 AKG524029:AKG524096 AAK524029:AAK524096 QO524029:QO524096 GS524029:GS524096 WTE458493:WTE458560 WJI458493:WJI458560 VZM458493:VZM458560 VPQ458493:VPQ458560 VFU458493:VFU458560 UVY458493:UVY458560 UMC458493:UMC458560 UCG458493:UCG458560 TSK458493:TSK458560 TIO458493:TIO458560 SYS458493:SYS458560 SOW458493:SOW458560 SFA458493:SFA458560 RVE458493:RVE458560 RLI458493:RLI458560 RBM458493:RBM458560 QRQ458493:QRQ458560 QHU458493:QHU458560 PXY458493:PXY458560 POC458493:POC458560 PEG458493:PEG458560 OUK458493:OUK458560 OKO458493:OKO458560 OAS458493:OAS458560 NQW458493:NQW458560 NHA458493:NHA458560 MXE458493:MXE458560 MNI458493:MNI458560 MDM458493:MDM458560 LTQ458493:LTQ458560 LJU458493:LJU458560 KZY458493:KZY458560 KQC458493:KQC458560 KGG458493:KGG458560 JWK458493:JWK458560 JMO458493:JMO458560 JCS458493:JCS458560 ISW458493:ISW458560 IJA458493:IJA458560 HZE458493:HZE458560 HPI458493:HPI458560 HFM458493:HFM458560 GVQ458493:GVQ458560 GLU458493:GLU458560 GBY458493:GBY458560 FSC458493:FSC458560 FIG458493:FIG458560 EYK458493:EYK458560 EOO458493:EOO458560 EES458493:EES458560 DUW458493:DUW458560 DLA458493:DLA458560 DBE458493:DBE458560 CRI458493:CRI458560 CHM458493:CHM458560 BXQ458493:BXQ458560 BNU458493:BNU458560 BDY458493:BDY458560 AUC458493:AUC458560 AKG458493:AKG458560 AAK458493:AAK458560 QO458493:QO458560 GS458493:GS458560 WTE392957:WTE393024 WJI392957:WJI393024 VZM392957:VZM393024 VPQ392957:VPQ393024 VFU392957:VFU393024 UVY392957:UVY393024 UMC392957:UMC393024 UCG392957:UCG393024 TSK392957:TSK393024 TIO392957:TIO393024 SYS392957:SYS393024 SOW392957:SOW393024 SFA392957:SFA393024 RVE392957:RVE393024 RLI392957:RLI393024 RBM392957:RBM393024 QRQ392957:QRQ393024 QHU392957:QHU393024 PXY392957:PXY393024 POC392957:POC393024 PEG392957:PEG393024 OUK392957:OUK393024 OKO392957:OKO393024 OAS392957:OAS393024 NQW392957:NQW393024 NHA392957:NHA393024 MXE392957:MXE393024 MNI392957:MNI393024 MDM392957:MDM393024 LTQ392957:LTQ393024 LJU392957:LJU393024 KZY392957:KZY393024 KQC392957:KQC393024 KGG392957:KGG393024 JWK392957:JWK393024 JMO392957:JMO393024 JCS392957:JCS393024 ISW392957:ISW393024 IJA392957:IJA393024 HZE392957:HZE393024 HPI392957:HPI393024 HFM392957:HFM393024 GVQ392957:GVQ393024 GLU392957:GLU393024 GBY392957:GBY393024 FSC392957:FSC393024 FIG392957:FIG393024 EYK392957:EYK393024 EOO392957:EOO393024 EES392957:EES393024 DUW392957:DUW393024 DLA392957:DLA393024 DBE392957:DBE393024 CRI392957:CRI393024 CHM392957:CHM393024 BXQ392957:BXQ393024 BNU392957:BNU393024 BDY392957:BDY393024 AUC392957:AUC393024 AKG392957:AKG393024 AAK392957:AAK393024 QO392957:QO393024 GS392957:GS393024 WTE327421:WTE327488 WJI327421:WJI327488 VZM327421:VZM327488 VPQ327421:VPQ327488 VFU327421:VFU327488 UVY327421:UVY327488 UMC327421:UMC327488 UCG327421:UCG327488 TSK327421:TSK327488 TIO327421:TIO327488 SYS327421:SYS327488 SOW327421:SOW327488 SFA327421:SFA327488 RVE327421:RVE327488 RLI327421:RLI327488 RBM327421:RBM327488 QRQ327421:QRQ327488 QHU327421:QHU327488 PXY327421:PXY327488 POC327421:POC327488 PEG327421:PEG327488 OUK327421:OUK327488 OKO327421:OKO327488 OAS327421:OAS327488 NQW327421:NQW327488 NHA327421:NHA327488 MXE327421:MXE327488 MNI327421:MNI327488 MDM327421:MDM327488 LTQ327421:LTQ327488 LJU327421:LJU327488 KZY327421:KZY327488 KQC327421:KQC327488 KGG327421:KGG327488 JWK327421:JWK327488 JMO327421:JMO327488 JCS327421:JCS327488 ISW327421:ISW327488 IJA327421:IJA327488 HZE327421:HZE327488 HPI327421:HPI327488 HFM327421:HFM327488 GVQ327421:GVQ327488 GLU327421:GLU327488 GBY327421:GBY327488 FSC327421:FSC327488 FIG327421:FIG327488 EYK327421:EYK327488 EOO327421:EOO327488 EES327421:EES327488 DUW327421:DUW327488 DLA327421:DLA327488 DBE327421:DBE327488 CRI327421:CRI327488 CHM327421:CHM327488 BXQ327421:BXQ327488 BNU327421:BNU327488 BDY327421:BDY327488 AUC327421:AUC327488 AKG327421:AKG327488 AAK327421:AAK327488 QO327421:QO327488 GS327421:GS327488 WTE261885:WTE261952 WJI261885:WJI261952 VZM261885:VZM261952 VPQ261885:VPQ261952 VFU261885:VFU261952 UVY261885:UVY261952 UMC261885:UMC261952 UCG261885:UCG261952 TSK261885:TSK261952 TIO261885:TIO261952 SYS261885:SYS261952 SOW261885:SOW261952 SFA261885:SFA261952 RVE261885:RVE261952 RLI261885:RLI261952 RBM261885:RBM261952 QRQ261885:QRQ261952 QHU261885:QHU261952 PXY261885:PXY261952 POC261885:POC261952 PEG261885:PEG261952 OUK261885:OUK261952 OKO261885:OKO261952 OAS261885:OAS261952 NQW261885:NQW261952 NHA261885:NHA261952 MXE261885:MXE261952 MNI261885:MNI261952 MDM261885:MDM261952 LTQ261885:LTQ261952 LJU261885:LJU261952 KZY261885:KZY261952 KQC261885:KQC261952 KGG261885:KGG261952 JWK261885:JWK261952 JMO261885:JMO261952 JCS261885:JCS261952 ISW261885:ISW261952 IJA261885:IJA261952 HZE261885:HZE261952 HPI261885:HPI261952 HFM261885:HFM261952 GVQ261885:GVQ261952 GLU261885:GLU261952 GBY261885:GBY261952 FSC261885:FSC261952 FIG261885:FIG261952 EYK261885:EYK261952 EOO261885:EOO261952 EES261885:EES261952 DUW261885:DUW261952 DLA261885:DLA261952 DBE261885:DBE261952 CRI261885:CRI261952 CHM261885:CHM261952 BXQ261885:BXQ261952 BNU261885:BNU261952 BDY261885:BDY261952 AUC261885:AUC261952 AKG261885:AKG261952 AAK261885:AAK261952 QO261885:QO261952 GS261885:GS261952 WTE196349:WTE196416 WJI196349:WJI196416 VZM196349:VZM196416 VPQ196349:VPQ196416 VFU196349:VFU196416 UVY196349:UVY196416 UMC196349:UMC196416 UCG196349:UCG196416 TSK196349:TSK196416 TIO196349:TIO196416 SYS196349:SYS196416 SOW196349:SOW196416 SFA196349:SFA196416 RVE196349:RVE196416 RLI196349:RLI196416 RBM196349:RBM196416 QRQ196349:QRQ196416 QHU196349:QHU196416 PXY196349:PXY196416 POC196349:POC196416 PEG196349:PEG196416 OUK196349:OUK196416 OKO196349:OKO196416 OAS196349:OAS196416 NQW196349:NQW196416 NHA196349:NHA196416 MXE196349:MXE196416 MNI196349:MNI196416 MDM196349:MDM196416 LTQ196349:LTQ196416 LJU196349:LJU196416 KZY196349:KZY196416 KQC196349:KQC196416 KGG196349:KGG196416 JWK196349:JWK196416 JMO196349:JMO196416 JCS196349:JCS196416 ISW196349:ISW196416 IJA196349:IJA196416 HZE196349:HZE196416 HPI196349:HPI196416 HFM196349:HFM196416 GVQ196349:GVQ196416 GLU196349:GLU196416 GBY196349:GBY196416 FSC196349:FSC196416 FIG196349:FIG196416 EYK196349:EYK196416 EOO196349:EOO196416 EES196349:EES196416 DUW196349:DUW196416 DLA196349:DLA196416 DBE196349:DBE196416 CRI196349:CRI196416 CHM196349:CHM196416 BXQ196349:BXQ196416 BNU196349:BNU196416 BDY196349:BDY196416 AUC196349:AUC196416 AKG196349:AKG196416 AAK196349:AAK196416 QO196349:QO196416 GS196349:GS196416 WTE130813:WTE130880 WJI130813:WJI130880 VZM130813:VZM130880 VPQ130813:VPQ130880 VFU130813:VFU130880 UVY130813:UVY130880 UMC130813:UMC130880 UCG130813:UCG130880 TSK130813:TSK130880 TIO130813:TIO130880 SYS130813:SYS130880 SOW130813:SOW130880 SFA130813:SFA130880 RVE130813:RVE130880 RLI130813:RLI130880 RBM130813:RBM130880 QRQ130813:QRQ130880 QHU130813:QHU130880 PXY130813:PXY130880 POC130813:POC130880 PEG130813:PEG130880 OUK130813:OUK130880 OKO130813:OKO130880 OAS130813:OAS130880 NQW130813:NQW130880 NHA130813:NHA130880 MXE130813:MXE130880 MNI130813:MNI130880 MDM130813:MDM130880 LTQ130813:LTQ130880 LJU130813:LJU130880 KZY130813:KZY130880 KQC130813:KQC130880 KGG130813:KGG130880 JWK130813:JWK130880 JMO130813:JMO130880 JCS130813:JCS130880 ISW130813:ISW130880 IJA130813:IJA130880 HZE130813:HZE130880 HPI130813:HPI130880 HFM130813:HFM130880 GVQ130813:GVQ130880 GLU130813:GLU130880 GBY130813:GBY130880 FSC130813:FSC130880 FIG130813:FIG130880 EYK130813:EYK130880 EOO130813:EOO130880 EES130813:EES130880 DUW130813:DUW130880 DLA130813:DLA130880 DBE130813:DBE130880 CRI130813:CRI130880 CHM130813:CHM130880 BXQ130813:BXQ130880 BNU130813:BNU130880 BDY130813:BDY130880 AUC130813:AUC130880 AKG130813:AKG130880 AAK130813:AAK130880 QO130813:QO130880 GS130813:GS130880 WTE65277:WTE65344 WJI65277:WJI65344 VZM65277:VZM65344 VPQ65277:VPQ65344 VFU65277:VFU65344 UVY65277:UVY65344 UMC65277:UMC65344 UCG65277:UCG65344 TSK65277:TSK65344 TIO65277:TIO65344 SYS65277:SYS65344 SOW65277:SOW65344 SFA65277:SFA65344 RVE65277:RVE65344 RLI65277:RLI65344 RBM65277:RBM65344 QRQ65277:QRQ65344 QHU65277:QHU65344 PXY65277:PXY65344 POC65277:POC65344 PEG65277:PEG65344 OUK65277:OUK65344 OKO65277:OKO65344 OAS65277:OAS65344 NQW65277:NQW65344 NHA65277:NHA65344 MXE65277:MXE65344 MNI65277:MNI65344 MDM65277:MDM65344 LTQ65277:LTQ65344 LJU65277:LJU65344 KZY65277:KZY65344 KQC65277:KQC65344 KGG65277:KGG65344 JWK65277:JWK65344 JMO65277:JMO65344 JCS65277:JCS65344 ISW65277:ISW65344 IJA65277:IJA65344 HZE65277:HZE65344 HPI65277:HPI65344 HFM65277:HFM65344 GVQ65277:GVQ65344 GLU65277:GLU65344 GBY65277:GBY65344 FSC65277:FSC65344 FIG65277:FIG65344 EYK65277:EYK65344 EOO65277:EOO65344 EES65277:EES65344 DUW65277:DUW65344 DLA65277:DLA65344 DBE65277:DBE65344 CRI65277:CRI65344 CHM65277:CHM65344 BXQ65277:BXQ65344 BNU65277:BNU65344 BDY65277:BDY65344 AUC65277:AUC65344 AKG65277:AKG65344 AAK65277:AAK65344 QO65277:QO65344 GS65277:GS65344 WTE982781:WTE982848 WTE982945:WTE983001 WJI982945:WJI983001 VZM982945:VZM983001 VPQ982945:VPQ983001 VFU982945:VFU983001 UVY982945:UVY983001 UMC982945:UMC983001 UCG982945:UCG983001 TSK982945:TSK983001 TIO982945:TIO983001 SYS982945:SYS983001 SOW982945:SOW983001 SFA982945:SFA983001 RVE982945:RVE983001 RLI982945:RLI983001 RBM982945:RBM983001 QRQ982945:QRQ983001 QHU982945:QHU983001 PXY982945:PXY983001 POC982945:POC983001 PEG982945:PEG983001 OUK982945:OUK983001 OKO982945:OKO983001 OAS982945:OAS983001 NQW982945:NQW983001 NHA982945:NHA983001 MXE982945:MXE983001 MNI982945:MNI983001 MDM982945:MDM983001 LTQ982945:LTQ983001 LJU982945:LJU983001 KZY982945:KZY983001 KQC982945:KQC983001 KGG982945:KGG983001 JWK982945:JWK983001 JMO982945:JMO983001 JCS982945:JCS983001 ISW982945:ISW983001 IJA982945:IJA983001 HZE982945:HZE983001 HPI982945:HPI983001 HFM982945:HFM983001 GVQ982945:GVQ983001 GLU982945:GLU983001 GBY982945:GBY983001 FSC982945:FSC983001 FIG982945:FIG983001 EYK982945:EYK983001 EOO982945:EOO983001 EES982945:EES983001 DUW982945:DUW983001 DLA982945:DLA983001 DBE982945:DBE983001 CRI982945:CRI983001 CHM982945:CHM983001 BXQ982945:BXQ983001 BNU982945:BNU983001 BDY982945:BDY983001 AUC982945:AUC983001 AKG982945:AKG983001 AAK982945:AAK983001 QO982945:QO983001 GS982945:GS983001 WTE917409:WTE917465 WJI917409:WJI917465 VZM917409:VZM917465 VPQ917409:VPQ917465 VFU917409:VFU917465 UVY917409:UVY917465 UMC917409:UMC917465 UCG917409:UCG917465 TSK917409:TSK917465 TIO917409:TIO917465 SYS917409:SYS917465 SOW917409:SOW917465 SFA917409:SFA917465 RVE917409:RVE917465 RLI917409:RLI917465 RBM917409:RBM917465 QRQ917409:QRQ917465 QHU917409:QHU917465 PXY917409:PXY917465 POC917409:POC917465 PEG917409:PEG917465 OUK917409:OUK917465 OKO917409:OKO917465 OAS917409:OAS917465 NQW917409:NQW917465 NHA917409:NHA917465 MXE917409:MXE917465 MNI917409:MNI917465 MDM917409:MDM917465 LTQ917409:LTQ917465 LJU917409:LJU917465 KZY917409:KZY917465 KQC917409:KQC917465 KGG917409:KGG917465 JWK917409:JWK917465 JMO917409:JMO917465 JCS917409:JCS917465 ISW917409:ISW917465 IJA917409:IJA917465 HZE917409:HZE917465 HPI917409:HPI917465 HFM917409:HFM917465 GVQ917409:GVQ917465 GLU917409:GLU917465 GBY917409:GBY917465 FSC917409:FSC917465 FIG917409:FIG917465 EYK917409:EYK917465 EOO917409:EOO917465 EES917409:EES917465 DUW917409:DUW917465 DLA917409:DLA917465 DBE917409:DBE917465 CRI917409:CRI917465 CHM917409:CHM917465 BXQ917409:BXQ917465 BNU917409:BNU917465 BDY917409:BDY917465 AUC917409:AUC917465 AKG917409:AKG917465 AAK917409:AAK917465 QO917409:QO917465 GS917409:GS917465 WTE851873:WTE851929 WJI851873:WJI851929 VZM851873:VZM851929 VPQ851873:VPQ851929 VFU851873:VFU851929 UVY851873:UVY851929 UMC851873:UMC851929 UCG851873:UCG851929 TSK851873:TSK851929 TIO851873:TIO851929 SYS851873:SYS851929 SOW851873:SOW851929 SFA851873:SFA851929 RVE851873:RVE851929 RLI851873:RLI851929 RBM851873:RBM851929 QRQ851873:QRQ851929 QHU851873:QHU851929 PXY851873:PXY851929 POC851873:POC851929 PEG851873:PEG851929 OUK851873:OUK851929 OKO851873:OKO851929 OAS851873:OAS851929 NQW851873:NQW851929 NHA851873:NHA851929 MXE851873:MXE851929 MNI851873:MNI851929 MDM851873:MDM851929 LTQ851873:LTQ851929 LJU851873:LJU851929 KZY851873:KZY851929 KQC851873:KQC851929 KGG851873:KGG851929 JWK851873:JWK851929 JMO851873:JMO851929 JCS851873:JCS851929 ISW851873:ISW851929 IJA851873:IJA851929 HZE851873:HZE851929 HPI851873:HPI851929 HFM851873:HFM851929 GVQ851873:GVQ851929 GLU851873:GLU851929 GBY851873:GBY851929 FSC851873:FSC851929 FIG851873:FIG851929 EYK851873:EYK851929 EOO851873:EOO851929 EES851873:EES851929 DUW851873:DUW851929 DLA851873:DLA851929 DBE851873:DBE851929 CRI851873:CRI851929 CHM851873:CHM851929 BXQ851873:BXQ851929 BNU851873:BNU851929 BDY851873:BDY851929 AUC851873:AUC851929 AKG851873:AKG851929 AAK851873:AAK851929 QO851873:QO851929 GS851873:GS851929 WTE786337:WTE786393 WJI786337:WJI786393 VZM786337:VZM786393 VPQ786337:VPQ786393 VFU786337:VFU786393 UVY786337:UVY786393 UMC786337:UMC786393 UCG786337:UCG786393 TSK786337:TSK786393 TIO786337:TIO786393 SYS786337:SYS786393 SOW786337:SOW786393 SFA786337:SFA786393 RVE786337:RVE786393 RLI786337:RLI786393 RBM786337:RBM786393 QRQ786337:QRQ786393 QHU786337:QHU786393 PXY786337:PXY786393 POC786337:POC786393 PEG786337:PEG786393 OUK786337:OUK786393 OKO786337:OKO786393 OAS786337:OAS786393 NQW786337:NQW786393 NHA786337:NHA786393 MXE786337:MXE786393 MNI786337:MNI786393 MDM786337:MDM786393 LTQ786337:LTQ786393 LJU786337:LJU786393 KZY786337:KZY786393 KQC786337:KQC786393 KGG786337:KGG786393 JWK786337:JWK786393 JMO786337:JMO786393 JCS786337:JCS786393 ISW786337:ISW786393 IJA786337:IJA786393 HZE786337:HZE786393 HPI786337:HPI786393 HFM786337:HFM786393 GVQ786337:GVQ786393 GLU786337:GLU786393 GBY786337:GBY786393 FSC786337:FSC786393 FIG786337:FIG786393 EYK786337:EYK786393 EOO786337:EOO786393 EES786337:EES786393 DUW786337:DUW786393 DLA786337:DLA786393 DBE786337:DBE786393 CRI786337:CRI786393 CHM786337:CHM786393 BXQ786337:BXQ786393 BNU786337:BNU786393 BDY786337:BDY786393 AUC786337:AUC786393 AKG786337:AKG786393 AAK786337:AAK786393 QO786337:QO786393 GS786337:GS786393 WTE720801:WTE720857 WJI720801:WJI720857 VZM720801:VZM720857 VPQ720801:VPQ720857 VFU720801:VFU720857 UVY720801:UVY720857 UMC720801:UMC720857 UCG720801:UCG720857 TSK720801:TSK720857 TIO720801:TIO720857 SYS720801:SYS720857 SOW720801:SOW720857 SFA720801:SFA720857 RVE720801:RVE720857 RLI720801:RLI720857 RBM720801:RBM720857 QRQ720801:QRQ720857 QHU720801:QHU720857 PXY720801:PXY720857 POC720801:POC720857 PEG720801:PEG720857 OUK720801:OUK720857 OKO720801:OKO720857 OAS720801:OAS720857 NQW720801:NQW720857 NHA720801:NHA720857 MXE720801:MXE720857 MNI720801:MNI720857 MDM720801:MDM720857 LTQ720801:LTQ720857 LJU720801:LJU720857 KZY720801:KZY720857 KQC720801:KQC720857 KGG720801:KGG720857 JWK720801:JWK720857 JMO720801:JMO720857 JCS720801:JCS720857 ISW720801:ISW720857 IJA720801:IJA720857 HZE720801:HZE720857 HPI720801:HPI720857 HFM720801:HFM720857 GVQ720801:GVQ720857 GLU720801:GLU720857 GBY720801:GBY720857 FSC720801:FSC720857 FIG720801:FIG720857 EYK720801:EYK720857 EOO720801:EOO720857 EES720801:EES720857 DUW720801:DUW720857 DLA720801:DLA720857 DBE720801:DBE720857 CRI720801:CRI720857 CHM720801:CHM720857 BXQ720801:BXQ720857 BNU720801:BNU720857 BDY720801:BDY720857 AUC720801:AUC720857 AKG720801:AKG720857 AAK720801:AAK720857 QO720801:QO720857 GS720801:GS720857 WTE655265:WTE655321 WJI655265:WJI655321 VZM655265:VZM655321 VPQ655265:VPQ655321 VFU655265:VFU655321 UVY655265:UVY655321 UMC655265:UMC655321 UCG655265:UCG655321 TSK655265:TSK655321 TIO655265:TIO655321 SYS655265:SYS655321 SOW655265:SOW655321 SFA655265:SFA655321 RVE655265:RVE655321 RLI655265:RLI655321 RBM655265:RBM655321 QRQ655265:QRQ655321 QHU655265:QHU655321 PXY655265:PXY655321 POC655265:POC655321 PEG655265:PEG655321 OUK655265:OUK655321 OKO655265:OKO655321 OAS655265:OAS655321 NQW655265:NQW655321 NHA655265:NHA655321 MXE655265:MXE655321 MNI655265:MNI655321 MDM655265:MDM655321 LTQ655265:LTQ655321 LJU655265:LJU655321 KZY655265:KZY655321 KQC655265:KQC655321 KGG655265:KGG655321 JWK655265:JWK655321 JMO655265:JMO655321 JCS655265:JCS655321 ISW655265:ISW655321 IJA655265:IJA655321 HZE655265:HZE655321 HPI655265:HPI655321 HFM655265:HFM655321 GVQ655265:GVQ655321 GLU655265:GLU655321 GBY655265:GBY655321 FSC655265:FSC655321 FIG655265:FIG655321 EYK655265:EYK655321 EOO655265:EOO655321 EES655265:EES655321 DUW655265:DUW655321 DLA655265:DLA655321 DBE655265:DBE655321 CRI655265:CRI655321 CHM655265:CHM655321 BXQ655265:BXQ655321 BNU655265:BNU655321 BDY655265:BDY655321 AUC655265:AUC655321 AKG655265:AKG655321 AAK655265:AAK655321 QO655265:QO655321 GS655265:GS655321 WTE589729:WTE589785 WJI589729:WJI589785 VZM589729:VZM589785 VPQ589729:VPQ589785 VFU589729:VFU589785 UVY589729:UVY589785 UMC589729:UMC589785 UCG589729:UCG589785 TSK589729:TSK589785 TIO589729:TIO589785 SYS589729:SYS589785 SOW589729:SOW589785 SFA589729:SFA589785 RVE589729:RVE589785 RLI589729:RLI589785 RBM589729:RBM589785 QRQ589729:QRQ589785 QHU589729:QHU589785 PXY589729:PXY589785 POC589729:POC589785 PEG589729:PEG589785 OUK589729:OUK589785 OKO589729:OKO589785 OAS589729:OAS589785 NQW589729:NQW589785 NHA589729:NHA589785 MXE589729:MXE589785 MNI589729:MNI589785 MDM589729:MDM589785 LTQ589729:LTQ589785 LJU589729:LJU589785 KZY589729:KZY589785 KQC589729:KQC589785 KGG589729:KGG589785 JWK589729:JWK589785 JMO589729:JMO589785 JCS589729:JCS589785 ISW589729:ISW589785 IJA589729:IJA589785 HZE589729:HZE589785 HPI589729:HPI589785 HFM589729:HFM589785 GVQ589729:GVQ589785 GLU589729:GLU589785 GBY589729:GBY589785 FSC589729:FSC589785 FIG589729:FIG589785 EYK589729:EYK589785 EOO589729:EOO589785 EES589729:EES589785 DUW589729:DUW589785 DLA589729:DLA589785 DBE589729:DBE589785 CRI589729:CRI589785 CHM589729:CHM589785 BXQ589729:BXQ589785 BNU589729:BNU589785 BDY589729:BDY589785 AUC589729:AUC589785 AKG589729:AKG589785 AAK589729:AAK589785 QO589729:QO589785 GS589729:GS589785 WTE524193:WTE524249 WJI524193:WJI524249 VZM524193:VZM524249 VPQ524193:VPQ524249 VFU524193:VFU524249 UVY524193:UVY524249 UMC524193:UMC524249 UCG524193:UCG524249 TSK524193:TSK524249 TIO524193:TIO524249 SYS524193:SYS524249 SOW524193:SOW524249 SFA524193:SFA524249 RVE524193:RVE524249 RLI524193:RLI524249 RBM524193:RBM524249 QRQ524193:QRQ524249 QHU524193:QHU524249 PXY524193:PXY524249 POC524193:POC524249 PEG524193:PEG524249 OUK524193:OUK524249 OKO524193:OKO524249 OAS524193:OAS524249 NQW524193:NQW524249 NHA524193:NHA524249 MXE524193:MXE524249 MNI524193:MNI524249 MDM524193:MDM524249 LTQ524193:LTQ524249 LJU524193:LJU524249 KZY524193:KZY524249 KQC524193:KQC524249 KGG524193:KGG524249 JWK524193:JWK524249 JMO524193:JMO524249 JCS524193:JCS524249 ISW524193:ISW524249 IJA524193:IJA524249 HZE524193:HZE524249 HPI524193:HPI524249 HFM524193:HFM524249 GVQ524193:GVQ524249 GLU524193:GLU524249 GBY524193:GBY524249 FSC524193:FSC524249 FIG524193:FIG524249 EYK524193:EYK524249 EOO524193:EOO524249 EES524193:EES524249 DUW524193:DUW524249 DLA524193:DLA524249 DBE524193:DBE524249 CRI524193:CRI524249 CHM524193:CHM524249 BXQ524193:BXQ524249 BNU524193:BNU524249 BDY524193:BDY524249 AUC524193:AUC524249 AKG524193:AKG524249 AAK524193:AAK524249 QO524193:QO524249 GS524193:GS524249 WTE458657:WTE458713 WJI458657:WJI458713 VZM458657:VZM458713 VPQ458657:VPQ458713 VFU458657:VFU458713 UVY458657:UVY458713 UMC458657:UMC458713 UCG458657:UCG458713 TSK458657:TSK458713 TIO458657:TIO458713 SYS458657:SYS458713 SOW458657:SOW458713 SFA458657:SFA458713 RVE458657:RVE458713 RLI458657:RLI458713 RBM458657:RBM458713 QRQ458657:QRQ458713 QHU458657:QHU458713 PXY458657:PXY458713 POC458657:POC458713 PEG458657:PEG458713 OUK458657:OUK458713 OKO458657:OKO458713 OAS458657:OAS458713 NQW458657:NQW458713 NHA458657:NHA458713 MXE458657:MXE458713 MNI458657:MNI458713 MDM458657:MDM458713 LTQ458657:LTQ458713 LJU458657:LJU458713 KZY458657:KZY458713 KQC458657:KQC458713 KGG458657:KGG458713 JWK458657:JWK458713 JMO458657:JMO458713 JCS458657:JCS458713 ISW458657:ISW458713 IJA458657:IJA458713 HZE458657:HZE458713 HPI458657:HPI458713 HFM458657:HFM458713 GVQ458657:GVQ458713 GLU458657:GLU458713 GBY458657:GBY458713 FSC458657:FSC458713 FIG458657:FIG458713 EYK458657:EYK458713 EOO458657:EOO458713 EES458657:EES458713 DUW458657:DUW458713 DLA458657:DLA458713 DBE458657:DBE458713 CRI458657:CRI458713 CHM458657:CHM458713 BXQ458657:BXQ458713 BNU458657:BNU458713 BDY458657:BDY458713 AUC458657:AUC458713 AKG458657:AKG458713 AAK458657:AAK458713 QO458657:QO458713 GS458657:GS458713 WTE393121:WTE393177 WJI393121:WJI393177 VZM393121:VZM393177 VPQ393121:VPQ393177 VFU393121:VFU393177 UVY393121:UVY393177 UMC393121:UMC393177 UCG393121:UCG393177 TSK393121:TSK393177 TIO393121:TIO393177 SYS393121:SYS393177 SOW393121:SOW393177 SFA393121:SFA393177 RVE393121:RVE393177 RLI393121:RLI393177 RBM393121:RBM393177 QRQ393121:QRQ393177 QHU393121:QHU393177 PXY393121:PXY393177 POC393121:POC393177 PEG393121:PEG393177 OUK393121:OUK393177 OKO393121:OKO393177 OAS393121:OAS393177 NQW393121:NQW393177 NHA393121:NHA393177 MXE393121:MXE393177 MNI393121:MNI393177 MDM393121:MDM393177 LTQ393121:LTQ393177 LJU393121:LJU393177 KZY393121:KZY393177 KQC393121:KQC393177 KGG393121:KGG393177 JWK393121:JWK393177 JMO393121:JMO393177 JCS393121:JCS393177 ISW393121:ISW393177 IJA393121:IJA393177 HZE393121:HZE393177 HPI393121:HPI393177 HFM393121:HFM393177 GVQ393121:GVQ393177 GLU393121:GLU393177 GBY393121:GBY393177 FSC393121:FSC393177 FIG393121:FIG393177 EYK393121:EYK393177 EOO393121:EOO393177 EES393121:EES393177 DUW393121:DUW393177 DLA393121:DLA393177 DBE393121:DBE393177 CRI393121:CRI393177 CHM393121:CHM393177 BXQ393121:BXQ393177 BNU393121:BNU393177 BDY393121:BDY393177 AUC393121:AUC393177 AKG393121:AKG393177 AAK393121:AAK393177 QO393121:QO393177 GS393121:GS393177 WTE327585:WTE327641 WJI327585:WJI327641 VZM327585:VZM327641 VPQ327585:VPQ327641 VFU327585:VFU327641 UVY327585:UVY327641 UMC327585:UMC327641 UCG327585:UCG327641 TSK327585:TSK327641 TIO327585:TIO327641 SYS327585:SYS327641 SOW327585:SOW327641 SFA327585:SFA327641 RVE327585:RVE327641 RLI327585:RLI327641 RBM327585:RBM327641 QRQ327585:QRQ327641 QHU327585:QHU327641 PXY327585:PXY327641 POC327585:POC327641 PEG327585:PEG327641 OUK327585:OUK327641 OKO327585:OKO327641 OAS327585:OAS327641 NQW327585:NQW327641 NHA327585:NHA327641 MXE327585:MXE327641 MNI327585:MNI327641 MDM327585:MDM327641 LTQ327585:LTQ327641 LJU327585:LJU327641 KZY327585:KZY327641 KQC327585:KQC327641 KGG327585:KGG327641 JWK327585:JWK327641 JMO327585:JMO327641 JCS327585:JCS327641 ISW327585:ISW327641 IJA327585:IJA327641 HZE327585:HZE327641 HPI327585:HPI327641 HFM327585:HFM327641 GVQ327585:GVQ327641 GLU327585:GLU327641 GBY327585:GBY327641 FSC327585:FSC327641 FIG327585:FIG327641 EYK327585:EYK327641 EOO327585:EOO327641 EES327585:EES327641 DUW327585:DUW327641 DLA327585:DLA327641 DBE327585:DBE327641 CRI327585:CRI327641 CHM327585:CHM327641 BXQ327585:BXQ327641 BNU327585:BNU327641 BDY327585:BDY327641 AUC327585:AUC327641 AKG327585:AKG327641 AAK327585:AAK327641 QO327585:QO327641 GS327585:GS327641 WTE262049:WTE262105 WJI262049:WJI262105 VZM262049:VZM262105 VPQ262049:VPQ262105 VFU262049:VFU262105 UVY262049:UVY262105 UMC262049:UMC262105 UCG262049:UCG262105 TSK262049:TSK262105 TIO262049:TIO262105 SYS262049:SYS262105 SOW262049:SOW262105 SFA262049:SFA262105 RVE262049:RVE262105 RLI262049:RLI262105 RBM262049:RBM262105 QRQ262049:QRQ262105 QHU262049:QHU262105 PXY262049:PXY262105 POC262049:POC262105 PEG262049:PEG262105 OUK262049:OUK262105 OKO262049:OKO262105 OAS262049:OAS262105 NQW262049:NQW262105 NHA262049:NHA262105 MXE262049:MXE262105 MNI262049:MNI262105 MDM262049:MDM262105 LTQ262049:LTQ262105 LJU262049:LJU262105 KZY262049:KZY262105 KQC262049:KQC262105 KGG262049:KGG262105 JWK262049:JWK262105 JMO262049:JMO262105 JCS262049:JCS262105 ISW262049:ISW262105 IJA262049:IJA262105 HZE262049:HZE262105 HPI262049:HPI262105 HFM262049:HFM262105 GVQ262049:GVQ262105 GLU262049:GLU262105 GBY262049:GBY262105 FSC262049:FSC262105 FIG262049:FIG262105 EYK262049:EYK262105 EOO262049:EOO262105 EES262049:EES262105 DUW262049:DUW262105 DLA262049:DLA262105 DBE262049:DBE262105 CRI262049:CRI262105 CHM262049:CHM262105 BXQ262049:BXQ262105 BNU262049:BNU262105 BDY262049:BDY262105 AUC262049:AUC262105 AKG262049:AKG262105 AAK262049:AAK262105 QO262049:QO262105 GS262049:GS262105 WTE196513:WTE196569 WJI196513:WJI196569 VZM196513:VZM196569 VPQ196513:VPQ196569 VFU196513:VFU196569 UVY196513:UVY196569 UMC196513:UMC196569 UCG196513:UCG196569 TSK196513:TSK196569 TIO196513:TIO196569 SYS196513:SYS196569 SOW196513:SOW196569 SFA196513:SFA196569 RVE196513:RVE196569 RLI196513:RLI196569 RBM196513:RBM196569 QRQ196513:QRQ196569 QHU196513:QHU196569 PXY196513:PXY196569 POC196513:POC196569 PEG196513:PEG196569 OUK196513:OUK196569 OKO196513:OKO196569 OAS196513:OAS196569 NQW196513:NQW196569 NHA196513:NHA196569 MXE196513:MXE196569 MNI196513:MNI196569 MDM196513:MDM196569 LTQ196513:LTQ196569 LJU196513:LJU196569 KZY196513:KZY196569 KQC196513:KQC196569 KGG196513:KGG196569 JWK196513:JWK196569 JMO196513:JMO196569 JCS196513:JCS196569 ISW196513:ISW196569 IJA196513:IJA196569 HZE196513:HZE196569 HPI196513:HPI196569 HFM196513:HFM196569 GVQ196513:GVQ196569 GLU196513:GLU196569 GBY196513:GBY196569 FSC196513:FSC196569 FIG196513:FIG196569 EYK196513:EYK196569 EOO196513:EOO196569 EES196513:EES196569 DUW196513:DUW196569 DLA196513:DLA196569 DBE196513:DBE196569 CRI196513:CRI196569 CHM196513:CHM196569 BXQ196513:BXQ196569 BNU196513:BNU196569 BDY196513:BDY196569 AUC196513:AUC196569 AKG196513:AKG196569 AAK196513:AAK196569 QO196513:QO196569 GS196513:GS196569 WTE130977:WTE131033 WJI130977:WJI131033 VZM130977:VZM131033 VPQ130977:VPQ131033 VFU130977:VFU131033 UVY130977:UVY131033 UMC130977:UMC131033 UCG130977:UCG131033 TSK130977:TSK131033 TIO130977:TIO131033 SYS130977:SYS131033 SOW130977:SOW131033 SFA130977:SFA131033 RVE130977:RVE131033 RLI130977:RLI131033 RBM130977:RBM131033 QRQ130977:QRQ131033 QHU130977:QHU131033 PXY130977:PXY131033 POC130977:POC131033 PEG130977:PEG131033 OUK130977:OUK131033 OKO130977:OKO131033 OAS130977:OAS131033 NQW130977:NQW131033 NHA130977:NHA131033 MXE130977:MXE131033 MNI130977:MNI131033 MDM130977:MDM131033 LTQ130977:LTQ131033 LJU130977:LJU131033 KZY130977:KZY131033 KQC130977:KQC131033 KGG130977:KGG131033 JWK130977:JWK131033 JMO130977:JMO131033 JCS130977:JCS131033 ISW130977:ISW131033 IJA130977:IJA131033 HZE130977:HZE131033 HPI130977:HPI131033 HFM130977:HFM131033 GVQ130977:GVQ131033 GLU130977:GLU131033 GBY130977:GBY131033 FSC130977:FSC131033 FIG130977:FIG131033 EYK130977:EYK131033 EOO130977:EOO131033 EES130977:EES131033 DUW130977:DUW131033 DLA130977:DLA131033 DBE130977:DBE131033 CRI130977:CRI131033 CHM130977:CHM131033 BXQ130977:BXQ131033 BNU130977:BNU131033 BDY130977:BDY131033 AUC130977:AUC131033 AKG130977:AKG131033 AAK130977:AAK131033 QO130977:QO131033 GS130977:GS131033 WTE65441:WTE65497 WJI65441:WJI65497 VZM65441:VZM65497 VPQ65441:VPQ65497 VFU65441:VFU65497 UVY65441:UVY65497 UMC65441:UMC65497 UCG65441:UCG65497 TSK65441:TSK65497 TIO65441:TIO65497 SYS65441:SYS65497 SOW65441:SOW65497 SFA65441:SFA65497 RVE65441:RVE65497 RLI65441:RLI65497 RBM65441:RBM65497 QRQ65441:QRQ65497 QHU65441:QHU65497 PXY65441:PXY65497 POC65441:POC65497 PEG65441:PEG65497 OUK65441:OUK65497 OKO65441:OKO65497 OAS65441:OAS65497 NQW65441:NQW65497 NHA65441:NHA65497 MXE65441:MXE65497 MNI65441:MNI65497 MDM65441:MDM65497 LTQ65441:LTQ65497 LJU65441:LJU65497 KZY65441:KZY65497 KQC65441:KQC65497 KGG65441:KGG65497 JWK65441:JWK65497 JMO65441:JMO65497 JCS65441:JCS65497 ISW65441:ISW65497 IJA65441:IJA65497 HZE65441:HZE65497 HPI65441:HPI65497 HFM65441:HFM65497 GVQ65441:GVQ65497 GLU65441:GLU65497 GBY65441:GBY65497 FSC65441:FSC65497 FIG65441:FIG65497 EYK65441:EYK65497 EOO65441:EOO65497 EES65441:EES65497 DUW65441:DUW65497 DLA65441:DLA65497 DBE65441:DBE65497 CRI65441:CRI65497 CHM65441:CHM65497 BXQ65441:BXQ65497 BNU65441:BNU65497 BDY65441:BDY65497 AUC65441:AUC65497 AKG65441:AKG65497 AAK65441:AAK65497 QO65441:QO65497 GS65441:GS65497 WTE982850:WTE982943 WJI982850:WJI982943 VZM982850:VZM982943 VPQ982850:VPQ982943 VFU982850:VFU982943 UVY982850:UVY982943 UMC982850:UMC982943 UCG982850:UCG982943 TSK982850:TSK982943 TIO982850:TIO982943 SYS982850:SYS982943 SOW982850:SOW982943 SFA982850:SFA982943 RVE982850:RVE982943 RLI982850:RLI982943 RBM982850:RBM982943 QRQ982850:QRQ982943 QHU982850:QHU982943 PXY982850:PXY982943 POC982850:POC982943 PEG982850:PEG982943 OUK982850:OUK982943 OKO982850:OKO982943 OAS982850:OAS982943 NQW982850:NQW982943 NHA982850:NHA982943 MXE982850:MXE982943 MNI982850:MNI982943 MDM982850:MDM982943 LTQ982850:LTQ982943 LJU982850:LJU982943 KZY982850:KZY982943 KQC982850:KQC982943 KGG982850:KGG982943 JWK982850:JWK982943 JMO982850:JMO982943 JCS982850:JCS982943 ISW982850:ISW982943 IJA982850:IJA982943 HZE982850:HZE982943 HPI982850:HPI982943 HFM982850:HFM982943 GVQ982850:GVQ982943 GLU982850:GLU982943 GBY982850:GBY982943 FSC982850:FSC982943 FIG982850:FIG982943 EYK982850:EYK982943 EOO982850:EOO982943 EES982850:EES982943 DUW982850:DUW982943 DLA982850:DLA982943 DBE982850:DBE982943 CRI982850:CRI982943 CHM982850:CHM982943 BXQ982850:BXQ982943 BNU982850:BNU982943 BDY982850:BDY982943 AUC982850:AUC982943 AKG982850:AKG982943 AAK982850:AAK982943 QO982850:QO982943 GS982850:GS982943 WTE917314:WTE917407 WJI917314:WJI917407 VZM917314:VZM917407 VPQ917314:VPQ917407 VFU917314:VFU917407 UVY917314:UVY917407 UMC917314:UMC917407 UCG917314:UCG917407 TSK917314:TSK917407 TIO917314:TIO917407 SYS917314:SYS917407 SOW917314:SOW917407 SFA917314:SFA917407 RVE917314:RVE917407 RLI917314:RLI917407 RBM917314:RBM917407 QRQ917314:QRQ917407 QHU917314:QHU917407 PXY917314:PXY917407 POC917314:POC917407 PEG917314:PEG917407 OUK917314:OUK917407 OKO917314:OKO917407 OAS917314:OAS917407 NQW917314:NQW917407 NHA917314:NHA917407 MXE917314:MXE917407 MNI917314:MNI917407 MDM917314:MDM917407 LTQ917314:LTQ917407 LJU917314:LJU917407 KZY917314:KZY917407 KQC917314:KQC917407 KGG917314:KGG917407 JWK917314:JWK917407 JMO917314:JMO917407 JCS917314:JCS917407 ISW917314:ISW917407 IJA917314:IJA917407 HZE917314:HZE917407 HPI917314:HPI917407 HFM917314:HFM917407 GVQ917314:GVQ917407 GLU917314:GLU917407 GBY917314:GBY917407 FSC917314:FSC917407 FIG917314:FIG917407 EYK917314:EYK917407 EOO917314:EOO917407 EES917314:EES917407 DUW917314:DUW917407 DLA917314:DLA917407 DBE917314:DBE917407 CRI917314:CRI917407 CHM917314:CHM917407 BXQ917314:BXQ917407 BNU917314:BNU917407 BDY917314:BDY917407 AUC917314:AUC917407 AKG917314:AKG917407 AAK917314:AAK917407 QO917314:QO917407 GS917314:GS917407 WTE851778:WTE851871 WJI851778:WJI851871 VZM851778:VZM851871 VPQ851778:VPQ851871 VFU851778:VFU851871 UVY851778:UVY851871 UMC851778:UMC851871 UCG851778:UCG851871 TSK851778:TSK851871 TIO851778:TIO851871 SYS851778:SYS851871 SOW851778:SOW851871 SFA851778:SFA851871 RVE851778:RVE851871 RLI851778:RLI851871 RBM851778:RBM851871 QRQ851778:QRQ851871 QHU851778:QHU851871 PXY851778:PXY851871 POC851778:POC851871 PEG851778:PEG851871 OUK851778:OUK851871 OKO851778:OKO851871 OAS851778:OAS851871 NQW851778:NQW851871 NHA851778:NHA851871 MXE851778:MXE851871 MNI851778:MNI851871 MDM851778:MDM851871 LTQ851778:LTQ851871 LJU851778:LJU851871 KZY851778:KZY851871 KQC851778:KQC851871 KGG851778:KGG851871 JWK851778:JWK851871 JMO851778:JMO851871 JCS851778:JCS851871 ISW851778:ISW851871 IJA851778:IJA851871 HZE851778:HZE851871 HPI851778:HPI851871 HFM851778:HFM851871 GVQ851778:GVQ851871 GLU851778:GLU851871 GBY851778:GBY851871 FSC851778:FSC851871 FIG851778:FIG851871 EYK851778:EYK851871 EOO851778:EOO851871 EES851778:EES851871 DUW851778:DUW851871 DLA851778:DLA851871 DBE851778:DBE851871 CRI851778:CRI851871 CHM851778:CHM851871 BXQ851778:BXQ851871 BNU851778:BNU851871 BDY851778:BDY851871 AUC851778:AUC851871 AKG851778:AKG851871 AAK851778:AAK851871 QO851778:QO851871 GS851778:GS851871 WTE786242:WTE786335 WJI786242:WJI786335 VZM786242:VZM786335 VPQ786242:VPQ786335 VFU786242:VFU786335 UVY786242:UVY786335 UMC786242:UMC786335 UCG786242:UCG786335 TSK786242:TSK786335 TIO786242:TIO786335 SYS786242:SYS786335 SOW786242:SOW786335 SFA786242:SFA786335 RVE786242:RVE786335 RLI786242:RLI786335 RBM786242:RBM786335 QRQ786242:QRQ786335 QHU786242:QHU786335 PXY786242:PXY786335 POC786242:POC786335 PEG786242:PEG786335 OUK786242:OUK786335 OKO786242:OKO786335 OAS786242:OAS786335 NQW786242:NQW786335 NHA786242:NHA786335 MXE786242:MXE786335 MNI786242:MNI786335 MDM786242:MDM786335 LTQ786242:LTQ786335 LJU786242:LJU786335 KZY786242:KZY786335 KQC786242:KQC786335 KGG786242:KGG786335 JWK786242:JWK786335 JMO786242:JMO786335 JCS786242:JCS786335 ISW786242:ISW786335 IJA786242:IJA786335 HZE786242:HZE786335 HPI786242:HPI786335 HFM786242:HFM786335 GVQ786242:GVQ786335 GLU786242:GLU786335 GBY786242:GBY786335 FSC786242:FSC786335 FIG786242:FIG786335 EYK786242:EYK786335 EOO786242:EOO786335 EES786242:EES786335 DUW786242:DUW786335 DLA786242:DLA786335 DBE786242:DBE786335 CRI786242:CRI786335 CHM786242:CHM786335 BXQ786242:BXQ786335 BNU786242:BNU786335 BDY786242:BDY786335 AUC786242:AUC786335 AKG786242:AKG786335 AAK786242:AAK786335 QO786242:QO786335 GS786242:GS786335 WTE720706:WTE720799 WJI720706:WJI720799 VZM720706:VZM720799 VPQ720706:VPQ720799 VFU720706:VFU720799 UVY720706:UVY720799 UMC720706:UMC720799 UCG720706:UCG720799 TSK720706:TSK720799 TIO720706:TIO720799 SYS720706:SYS720799 SOW720706:SOW720799 SFA720706:SFA720799 RVE720706:RVE720799 RLI720706:RLI720799 RBM720706:RBM720799 QRQ720706:QRQ720799 QHU720706:QHU720799 PXY720706:PXY720799 POC720706:POC720799 PEG720706:PEG720799 OUK720706:OUK720799 OKO720706:OKO720799 OAS720706:OAS720799 NQW720706:NQW720799 NHA720706:NHA720799 MXE720706:MXE720799 MNI720706:MNI720799 MDM720706:MDM720799 LTQ720706:LTQ720799 LJU720706:LJU720799 KZY720706:KZY720799 KQC720706:KQC720799 KGG720706:KGG720799 JWK720706:JWK720799 JMO720706:JMO720799 JCS720706:JCS720799 ISW720706:ISW720799 IJA720706:IJA720799 HZE720706:HZE720799 HPI720706:HPI720799 HFM720706:HFM720799 GVQ720706:GVQ720799 GLU720706:GLU720799 GBY720706:GBY720799 FSC720706:FSC720799 FIG720706:FIG720799 EYK720706:EYK720799 EOO720706:EOO720799 EES720706:EES720799 DUW720706:DUW720799 DLA720706:DLA720799 DBE720706:DBE720799 CRI720706:CRI720799 CHM720706:CHM720799 BXQ720706:BXQ720799 BNU720706:BNU720799 BDY720706:BDY720799 AUC720706:AUC720799 AKG720706:AKG720799 AAK720706:AAK720799 QO720706:QO720799 GS720706:GS720799 WTE655170:WTE655263 WJI655170:WJI655263 VZM655170:VZM655263 VPQ655170:VPQ655263 VFU655170:VFU655263 UVY655170:UVY655263 UMC655170:UMC655263 UCG655170:UCG655263 TSK655170:TSK655263 TIO655170:TIO655263 SYS655170:SYS655263 SOW655170:SOW655263 SFA655170:SFA655263 RVE655170:RVE655263 RLI655170:RLI655263 RBM655170:RBM655263 QRQ655170:QRQ655263 QHU655170:QHU655263 PXY655170:PXY655263 POC655170:POC655263 PEG655170:PEG655263 OUK655170:OUK655263 OKO655170:OKO655263 OAS655170:OAS655263 NQW655170:NQW655263 NHA655170:NHA655263 MXE655170:MXE655263 MNI655170:MNI655263 MDM655170:MDM655263 LTQ655170:LTQ655263 LJU655170:LJU655263 KZY655170:KZY655263 KQC655170:KQC655263 KGG655170:KGG655263 JWK655170:JWK655263 JMO655170:JMO655263 JCS655170:JCS655263 ISW655170:ISW655263 IJA655170:IJA655263 HZE655170:HZE655263 HPI655170:HPI655263 HFM655170:HFM655263 GVQ655170:GVQ655263 GLU655170:GLU655263 GBY655170:GBY655263 FSC655170:FSC655263 FIG655170:FIG655263 EYK655170:EYK655263 EOO655170:EOO655263 EES655170:EES655263 DUW655170:DUW655263 DLA655170:DLA655263 DBE655170:DBE655263 CRI655170:CRI655263 CHM655170:CHM655263 BXQ655170:BXQ655263 BNU655170:BNU655263 BDY655170:BDY655263 AUC655170:AUC655263 AKG655170:AKG655263 AAK655170:AAK655263 QO655170:QO655263 GS655170:GS655263 WTE589634:WTE589727 WJI589634:WJI589727 VZM589634:VZM589727 VPQ589634:VPQ589727 VFU589634:VFU589727 UVY589634:UVY589727 UMC589634:UMC589727 UCG589634:UCG589727 TSK589634:TSK589727 TIO589634:TIO589727 SYS589634:SYS589727 SOW589634:SOW589727 SFA589634:SFA589727 RVE589634:RVE589727 RLI589634:RLI589727 RBM589634:RBM589727 QRQ589634:QRQ589727 QHU589634:QHU589727 PXY589634:PXY589727 POC589634:POC589727 PEG589634:PEG589727 OUK589634:OUK589727 OKO589634:OKO589727 OAS589634:OAS589727 NQW589634:NQW589727 NHA589634:NHA589727 MXE589634:MXE589727 MNI589634:MNI589727 MDM589634:MDM589727 LTQ589634:LTQ589727 LJU589634:LJU589727 KZY589634:KZY589727 KQC589634:KQC589727 KGG589634:KGG589727 JWK589634:JWK589727 JMO589634:JMO589727 JCS589634:JCS589727 ISW589634:ISW589727 IJA589634:IJA589727 HZE589634:HZE589727 HPI589634:HPI589727 HFM589634:HFM589727 GVQ589634:GVQ589727 GLU589634:GLU589727 GBY589634:GBY589727 FSC589634:FSC589727 FIG589634:FIG589727 EYK589634:EYK589727 EOO589634:EOO589727 EES589634:EES589727 DUW589634:DUW589727 DLA589634:DLA589727 DBE589634:DBE589727 CRI589634:CRI589727 CHM589634:CHM589727 BXQ589634:BXQ589727 BNU589634:BNU589727 BDY589634:BDY589727 AUC589634:AUC589727 AKG589634:AKG589727 AAK589634:AAK589727 QO589634:QO589727 GS589634:GS589727 WTE524098:WTE524191 WJI524098:WJI524191 VZM524098:VZM524191 VPQ524098:VPQ524191 VFU524098:VFU524191 UVY524098:UVY524191 UMC524098:UMC524191 UCG524098:UCG524191 TSK524098:TSK524191 TIO524098:TIO524191 SYS524098:SYS524191 SOW524098:SOW524191 SFA524098:SFA524191 RVE524098:RVE524191 RLI524098:RLI524191 RBM524098:RBM524191 QRQ524098:QRQ524191 QHU524098:QHU524191 PXY524098:PXY524191 POC524098:POC524191 PEG524098:PEG524191 OUK524098:OUK524191 OKO524098:OKO524191 OAS524098:OAS524191 NQW524098:NQW524191 NHA524098:NHA524191 MXE524098:MXE524191 MNI524098:MNI524191 MDM524098:MDM524191 LTQ524098:LTQ524191 LJU524098:LJU524191 KZY524098:KZY524191 KQC524098:KQC524191 KGG524098:KGG524191 JWK524098:JWK524191 JMO524098:JMO524191 JCS524098:JCS524191 ISW524098:ISW524191 IJA524098:IJA524191 HZE524098:HZE524191 HPI524098:HPI524191 HFM524098:HFM524191 GVQ524098:GVQ524191 GLU524098:GLU524191 GBY524098:GBY524191 FSC524098:FSC524191 FIG524098:FIG524191 EYK524098:EYK524191 EOO524098:EOO524191 EES524098:EES524191 DUW524098:DUW524191 DLA524098:DLA524191 DBE524098:DBE524191 CRI524098:CRI524191 CHM524098:CHM524191 BXQ524098:BXQ524191 BNU524098:BNU524191 BDY524098:BDY524191 AUC524098:AUC524191 AKG524098:AKG524191 AAK524098:AAK524191 QO524098:QO524191 GS524098:GS524191 WTE458562:WTE458655 WJI458562:WJI458655 VZM458562:VZM458655 VPQ458562:VPQ458655 VFU458562:VFU458655 UVY458562:UVY458655 UMC458562:UMC458655 UCG458562:UCG458655 TSK458562:TSK458655 TIO458562:TIO458655 SYS458562:SYS458655 SOW458562:SOW458655 SFA458562:SFA458655 RVE458562:RVE458655 RLI458562:RLI458655 RBM458562:RBM458655 QRQ458562:QRQ458655 QHU458562:QHU458655 PXY458562:PXY458655 POC458562:POC458655 PEG458562:PEG458655 OUK458562:OUK458655 OKO458562:OKO458655 OAS458562:OAS458655 NQW458562:NQW458655 NHA458562:NHA458655 MXE458562:MXE458655 MNI458562:MNI458655 MDM458562:MDM458655 LTQ458562:LTQ458655 LJU458562:LJU458655 KZY458562:KZY458655 KQC458562:KQC458655 KGG458562:KGG458655 JWK458562:JWK458655 JMO458562:JMO458655 JCS458562:JCS458655 ISW458562:ISW458655 IJA458562:IJA458655 HZE458562:HZE458655 HPI458562:HPI458655 HFM458562:HFM458655 GVQ458562:GVQ458655 GLU458562:GLU458655 GBY458562:GBY458655 FSC458562:FSC458655 FIG458562:FIG458655 EYK458562:EYK458655 EOO458562:EOO458655 EES458562:EES458655 DUW458562:DUW458655 DLA458562:DLA458655 DBE458562:DBE458655 CRI458562:CRI458655 CHM458562:CHM458655 BXQ458562:BXQ458655 BNU458562:BNU458655 BDY458562:BDY458655 AUC458562:AUC458655 AKG458562:AKG458655 AAK458562:AAK458655 QO458562:QO458655 GS458562:GS458655 WTE393026:WTE393119 WJI393026:WJI393119 VZM393026:VZM393119 VPQ393026:VPQ393119 VFU393026:VFU393119 UVY393026:UVY393119 UMC393026:UMC393119 UCG393026:UCG393119 TSK393026:TSK393119 TIO393026:TIO393119 SYS393026:SYS393119 SOW393026:SOW393119 SFA393026:SFA393119 RVE393026:RVE393119 RLI393026:RLI393119 RBM393026:RBM393119 QRQ393026:QRQ393119 QHU393026:QHU393119 PXY393026:PXY393119 POC393026:POC393119 PEG393026:PEG393119 OUK393026:OUK393119 OKO393026:OKO393119 OAS393026:OAS393119 NQW393026:NQW393119 NHA393026:NHA393119 MXE393026:MXE393119 MNI393026:MNI393119 MDM393026:MDM393119 LTQ393026:LTQ393119 LJU393026:LJU393119 KZY393026:KZY393119 KQC393026:KQC393119 KGG393026:KGG393119 JWK393026:JWK393119 JMO393026:JMO393119 JCS393026:JCS393119 ISW393026:ISW393119 IJA393026:IJA393119 HZE393026:HZE393119 HPI393026:HPI393119 HFM393026:HFM393119 GVQ393026:GVQ393119 GLU393026:GLU393119 GBY393026:GBY393119 FSC393026:FSC393119 FIG393026:FIG393119 EYK393026:EYK393119 EOO393026:EOO393119 EES393026:EES393119 DUW393026:DUW393119 DLA393026:DLA393119 DBE393026:DBE393119 CRI393026:CRI393119 CHM393026:CHM393119 BXQ393026:BXQ393119 BNU393026:BNU393119 BDY393026:BDY393119 AUC393026:AUC393119 AKG393026:AKG393119 AAK393026:AAK393119 QO393026:QO393119 GS393026:GS393119 WTE327490:WTE327583 WJI327490:WJI327583 VZM327490:VZM327583 VPQ327490:VPQ327583 VFU327490:VFU327583 UVY327490:UVY327583 UMC327490:UMC327583 UCG327490:UCG327583 TSK327490:TSK327583 TIO327490:TIO327583 SYS327490:SYS327583 SOW327490:SOW327583 SFA327490:SFA327583 RVE327490:RVE327583 RLI327490:RLI327583 RBM327490:RBM327583 QRQ327490:QRQ327583 QHU327490:QHU327583 PXY327490:PXY327583 POC327490:POC327583 PEG327490:PEG327583 OUK327490:OUK327583 OKO327490:OKO327583 OAS327490:OAS327583 NQW327490:NQW327583 NHA327490:NHA327583 MXE327490:MXE327583 MNI327490:MNI327583 MDM327490:MDM327583 LTQ327490:LTQ327583 LJU327490:LJU327583 KZY327490:KZY327583 KQC327490:KQC327583 KGG327490:KGG327583 JWK327490:JWK327583 JMO327490:JMO327583 JCS327490:JCS327583 ISW327490:ISW327583 IJA327490:IJA327583 HZE327490:HZE327583 HPI327490:HPI327583 HFM327490:HFM327583 GVQ327490:GVQ327583 GLU327490:GLU327583 GBY327490:GBY327583 FSC327490:FSC327583 FIG327490:FIG327583 EYK327490:EYK327583 EOO327490:EOO327583 EES327490:EES327583 DUW327490:DUW327583 DLA327490:DLA327583 DBE327490:DBE327583 CRI327490:CRI327583 CHM327490:CHM327583 BXQ327490:BXQ327583 BNU327490:BNU327583 BDY327490:BDY327583 AUC327490:AUC327583 AKG327490:AKG327583 AAK327490:AAK327583 QO327490:QO327583 GS327490:GS327583 WTE261954:WTE262047 WJI261954:WJI262047 VZM261954:VZM262047 VPQ261954:VPQ262047 VFU261954:VFU262047 UVY261954:UVY262047 UMC261954:UMC262047 UCG261954:UCG262047 TSK261954:TSK262047 TIO261954:TIO262047 SYS261954:SYS262047 SOW261954:SOW262047 SFA261954:SFA262047 RVE261954:RVE262047 RLI261954:RLI262047 RBM261954:RBM262047 QRQ261954:QRQ262047 QHU261954:QHU262047 PXY261954:PXY262047 POC261954:POC262047 PEG261954:PEG262047 OUK261954:OUK262047 OKO261954:OKO262047 OAS261954:OAS262047 NQW261954:NQW262047 NHA261954:NHA262047 MXE261954:MXE262047 MNI261954:MNI262047 MDM261954:MDM262047 LTQ261954:LTQ262047 LJU261954:LJU262047 KZY261954:KZY262047 KQC261954:KQC262047 KGG261954:KGG262047 JWK261954:JWK262047 JMO261954:JMO262047 JCS261954:JCS262047 ISW261954:ISW262047 IJA261954:IJA262047 HZE261954:HZE262047 HPI261954:HPI262047 HFM261954:HFM262047 GVQ261954:GVQ262047 GLU261954:GLU262047 GBY261954:GBY262047 FSC261954:FSC262047 FIG261954:FIG262047 EYK261954:EYK262047 EOO261954:EOO262047 EES261954:EES262047 DUW261954:DUW262047 DLA261954:DLA262047 DBE261954:DBE262047 CRI261954:CRI262047 CHM261954:CHM262047 BXQ261954:BXQ262047 BNU261954:BNU262047 BDY261954:BDY262047 AUC261954:AUC262047 AKG261954:AKG262047 AAK261954:AAK262047 QO261954:QO262047 GS261954:GS262047 WTE196418:WTE196511 WJI196418:WJI196511 VZM196418:VZM196511 VPQ196418:VPQ196511 VFU196418:VFU196511 UVY196418:UVY196511 UMC196418:UMC196511 UCG196418:UCG196511 TSK196418:TSK196511 TIO196418:TIO196511 SYS196418:SYS196511 SOW196418:SOW196511 SFA196418:SFA196511 RVE196418:RVE196511 RLI196418:RLI196511 RBM196418:RBM196511 QRQ196418:QRQ196511 QHU196418:QHU196511 PXY196418:PXY196511 POC196418:POC196511 PEG196418:PEG196511 OUK196418:OUK196511 OKO196418:OKO196511 OAS196418:OAS196511 NQW196418:NQW196511 NHA196418:NHA196511 MXE196418:MXE196511 MNI196418:MNI196511 MDM196418:MDM196511 LTQ196418:LTQ196511 LJU196418:LJU196511 KZY196418:KZY196511 KQC196418:KQC196511 KGG196418:KGG196511 JWK196418:JWK196511 JMO196418:JMO196511 JCS196418:JCS196511 ISW196418:ISW196511 IJA196418:IJA196511 HZE196418:HZE196511 HPI196418:HPI196511 HFM196418:HFM196511 GVQ196418:GVQ196511 GLU196418:GLU196511 GBY196418:GBY196511 FSC196418:FSC196511 FIG196418:FIG196511 EYK196418:EYK196511 EOO196418:EOO196511 EES196418:EES196511 DUW196418:DUW196511 DLA196418:DLA196511 DBE196418:DBE196511 CRI196418:CRI196511 CHM196418:CHM196511 BXQ196418:BXQ196511 BNU196418:BNU196511 BDY196418:BDY196511 AUC196418:AUC196511 AKG196418:AKG196511 AAK196418:AAK196511 QO196418:QO196511 GS196418:GS196511 WTE130882:WTE130975 WJI130882:WJI130975 VZM130882:VZM130975 VPQ130882:VPQ130975 VFU130882:VFU130975 UVY130882:UVY130975 UMC130882:UMC130975 UCG130882:UCG130975 TSK130882:TSK130975 TIO130882:TIO130975 SYS130882:SYS130975 SOW130882:SOW130975 SFA130882:SFA130975 RVE130882:RVE130975 RLI130882:RLI130975 RBM130882:RBM130975 QRQ130882:QRQ130975 QHU130882:QHU130975 PXY130882:PXY130975 POC130882:POC130975 PEG130882:PEG130975 OUK130882:OUK130975 OKO130882:OKO130975 OAS130882:OAS130975 NQW130882:NQW130975 NHA130882:NHA130975 MXE130882:MXE130975 MNI130882:MNI130975 MDM130882:MDM130975 LTQ130882:LTQ130975 LJU130882:LJU130975 KZY130882:KZY130975 KQC130882:KQC130975 KGG130882:KGG130975 JWK130882:JWK130975 JMO130882:JMO130975 JCS130882:JCS130975 ISW130882:ISW130975 IJA130882:IJA130975 HZE130882:HZE130975 HPI130882:HPI130975 HFM130882:HFM130975 GVQ130882:GVQ130975 GLU130882:GLU130975 GBY130882:GBY130975 FSC130882:FSC130975 FIG130882:FIG130975 EYK130882:EYK130975 EOO130882:EOO130975 EES130882:EES130975 DUW130882:DUW130975 DLA130882:DLA130975 DBE130882:DBE130975 CRI130882:CRI130975 CHM130882:CHM130975 BXQ130882:BXQ130975 BNU130882:BNU130975 BDY130882:BDY130975 AUC130882:AUC130975 AKG130882:AKG130975 AAK130882:AAK130975 QO130882:QO130975 GS130882:GS130975 WTE65346:WTE65439 WJI65346:WJI65439 VZM65346:VZM65439 VPQ65346:VPQ65439 VFU65346:VFU65439 UVY65346:UVY65439 UMC65346:UMC65439 UCG65346:UCG65439 TSK65346:TSK65439 TIO65346:TIO65439 SYS65346:SYS65439 SOW65346:SOW65439 SFA65346:SFA65439 RVE65346:RVE65439 RLI65346:RLI65439 RBM65346:RBM65439 QRQ65346:QRQ65439 QHU65346:QHU65439 PXY65346:PXY65439 POC65346:POC65439 PEG65346:PEG65439 OUK65346:OUK65439 OKO65346:OKO65439 OAS65346:OAS65439 NQW65346:NQW65439 NHA65346:NHA65439 MXE65346:MXE65439 MNI65346:MNI65439 MDM65346:MDM65439 LTQ65346:LTQ65439 LJU65346:LJU65439 KZY65346:KZY65439 KQC65346:KQC65439 KGG65346:KGG65439 JWK65346:JWK65439 JMO65346:JMO65439 JCS65346:JCS65439 ISW65346:ISW65439 IJA65346:IJA65439 HZE65346:HZE65439 HPI65346:HPI65439 HFM65346:HFM65439 GVQ65346:GVQ65439 GLU65346:GLU65439 GBY65346:GBY65439 FSC65346:FSC65439 FIG65346:FIG65439 EYK65346:EYK65439 EOO65346:EOO65439 EES65346:EES65439 DUW65346:DUW65439 DLA65346:DLA65439 DBE65346:DBE65439 CRI65346:CRI65439 CHM65346:CHM65439 BXQ65346:BXQ65439 BNU65346:BNU65439 BDY65346:BDY65439 AUC65346:AUC65439 AKG65346:AKG65439 AAK65346:AAK65439 QO65346:QO65439 GS65346:GS65439 VZM982781:VZM982848" xr:uid="{00000000-0002-0000-0D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44"/>
  <sheetViews>
    <sheetView view="pageBreakPreview" zoomScale="70" zoomScaleNormal="100" zoomScaleSheetLayoutView="70" workbookViewId="0"/>
  </sheetViews>
  <sheetFormatPr defaultRowHeight="13.2" x14ac:dyDescent="0.2"/>
  <cols>
    <col min="1" max="10" width="8.88671875" style="182"/>
    <col min="11" max="12" width="10.6640625" style="182" customWidth="1"/>
    <col min="13" max="16384" width="8.88671875" style="182"/>
  </cols>
  <sheetData>
    <row r="1" spans="1:14" x14ac:dyDescent="0.2">
      <c r="A1" s="177"/>
      <c r="B1" s="177"/>
      <c r="C1" s="177"/>
      <c r="D1" s="177"/>
      <c r="E1" s="177"/>
      <c r="F1" s="177"/>
      <c r="G1" s="177"/>
      <c r="H1" s="177"/>
      <c r="I1" s="177"/>
      <c r="J1" s="177"/>
      <c r="K1" s="177"/>
      <c r="L1" s="177"/>
      <c r="M1" s="177"/>
      <c r="N1" s="177"/>
    </row>
    <row r="2" spans="1:14" x14ac:dyDescent="0.2">
      <c r="A2" s="177"/>
      <c r="B2" s="177"/>
      <c r="C2" s="177"/>
      <c r="D2" s="177"/>
      <c r="E2" s="177"/>
      <c r="F2" s="177"/>
      <c r="G2" s="177"/>
      <c r="H2" s="177"/>
      <c r="I2" s="177"/>
      <c r="J2" s="177"/>
      <c r="K2" s="177"/>
      <c r="L2" s="177"/>
      <c r="M2" s="177"/>
      <c r="N2" s="177"/>
    </row>
    <row r="3" spans="1:14" x14ac:dyDescent="0.2">
      <c r="A3" s="177"/>
      <c r="B3" s="177"/>
      <c r="C3" s="177"/>
      <c r="D3" s="177"/>
      <c r="E3" s="177"/>
      <c r="F3" s="177"/>
      <c r="G3" s="177"/>
      <c r="H3" s="177"/>
      <c r="I3" s="177"/>
      <c r="J3" s="177"/>
      <c r="K3" s="177"/>
      <c r="L3" s="177"/>
      <c r="M3" s="177"/>
      <c r="N3" s="177"/>
    </row>
    <row r="4" spans="1:14" x14ac:dyDescent="0.2">
      <c r="A4" s="177"/>
      <c r="B4" s="177"/>
      <c r="C4" s="177"/>
      <c r="D4" s="177"/>
      <c r="E4" s="177"/>
      <c r="F4" s="177"/>
      <c r="G4" s="177"/>
      <c r="H4" s="177"/>
      <c r="I4" s="177"/>
      <c r="J4" s="177"/>
      <c r="K4" s="177"/>
      <c r="L4" s="177"/>
      <c r="M4" s="177"/>
      <c r="N4" s="177"/>
    </row>
    <row r="5" spans="1:14" x14ac:dyDescent="0.2">
      <c r="A5" s="177"/>
      <c r="B5" s="177"/>
      <c r="C5" s="177"/>
      <c r="D5" s="177"/>
      <c r="E5" s="177"/>
      <c r="F5" s="177"/>
      <c r="G5" s="177"/>
      <c r="H5" s="177"/>
      <c r="I5" s="177"/>
      <c r="J5" s="177"/>
      <c r="K5" s="177"/>
      <c r="L5" s="177"/>
      <c r="M5" s="177"/>
      <c r="N5" s="177"/>
    </row>
    <row r="6" spans="1:14" x14ac:dyDescent="0.2">
      <c r="A6" s="177"/>
      <c r="B6" s="177"/>
      <c r="C6" s="177"/>
      <c r="D6" s="177"/>
      <c r="E6" s="177"/>
      <c r="F6" s="177"/>
      <c r="G6" s="177"/>
      <c r="H6" s="177"/>
      <c r="I6" s="177"/>
      <c r="J6" s="177"/>
      <c r="K6" s="177"/>
      <c r="L6" s="177"/>
      <c r="M6" s="177"/>
      <c r="N6" s="177"/>
    </row>
    <row r="7" spans="1:14" ht="23.4" x14ac:dyDescent="0.2">
      <c r="A7" s="186" t="s">
        <v>12</v>
      </c>
      <c r="B7" s="186"/>
      <c r="C7" s="186"/>
      <c r="D7" s="186"/>
      <c r="E7" s="186"/>
      <c r="F7" s="186"/>
      <c r="G7" s="186"/>
      <c r="H7" s="186"/>
      <c r="I7" s="186"/>
      <c r="J7" s="186"/>
      <c r="K7" s="186"/>
      <c r="L7" s="186"/>
      <c r="M7" s="186"/>
      <c r="N7" s="186"/>
    </row>
    <row r="8" spans="1:14" x14ac:dyDescent="0.2">
      <c r="A8" s="177"/>
      <c r="B8" s="177"/>
      <c r="C8" s="177"/>
      <c r="D8" s="177"/>
      <c r="E8" s="177"/>
      <c r="F8" s="177"/>
      <c r="G8" s="177"/>
      <c r="H8" s="177"/>
      <c r="I8" s="177"/>
      <c r="J8" s="177"/>
      <c r="K8" s="177"/>
      <c r="L8" s="177"/>
      <c r="M8" s="177"/>
      <c r="N8" s="177"/>
    </row>
    <row r="9" spans="1:14" ht="23.4" x14ac:dyDescent="0.2">
      <c r="A9" s="186" t="s">
        <v>13</v>
      </c>
      <c r="B9" s="186"/>
      <c r="C9" s="186"/>
      <c r="D9" s="186"/>
      <c r="E9" s="186"/>
      <c r="F9" s="186"/>
      <c r="G9" s="186"/>
      <c r="H9" s="186"/>
      <c r="I9" s="186"/>
      <c r="J9" s="186"/>
      <c r="K9" s="186"/>
      <c r="L9" s="186"/>
      <c r="M9" s="186"/>
      <c r="N9" s="186"/>
    </row>
    <row r="10" spans="1:14" x14ac:dyDescent="0.2">
      <c r="A10" s="177"/>
      <c r="B10" s="177"/>
      <c r="C10" s="177"/>
      <c r="D10" s="177"/>
      <c r="E10" s="177"/>
      <c r="F10" s="177"/>
      <c r="G10" s="177"/>
      <c r="H10" s="177"/>
      <c r="I10" s="177"/>
      <c r="J10" s="177"/>
      <c r="K10" s="177"/>
      <c r="L10" s="177"/>
      <c r="M10" s="177"/>
      <c r="N10" s="177"/>
    </row>
    <row r="11" spans="1:14" x14ac:dyDescent="0.2">
      <c r="A11" s="177"/>
      <c r="B11" s="177"/>
      <c r="C11" s="177"/>
      <c r="D11" s="177"/>
      <c r="E11" s="177"/>
      <c r="F11" s="177"/>
      <c r="G11" s="177"/>
      <c r="H11" s="177"/>
      <c r="I11" s="177"/>
      <c r="J11" s="177"/>
      <c r="K11" s="177"/>
      <c r="L11" s="177"/>
      <c r="M11" s="177"/>
      <c r="N11" s="177"/>
    </row>
    <row r="12" spans="1:14" x14ac:dyDescent="0.2">
      <c r="A12" s="177"/>
      <c r="B12" s="177"/>
      <c r="C12" s="177"/>
      <c r="D12" s="177"/>
      <c r="E12" s="177"/>
      <c r="F12" s="177"/>
      <c r="G12" s="177"/>
      <c r="H12" s="177"/>
      <c r="I12" s="177"/>
      <c r="J12" s="177"/>
      <c r="K12" s="177"/>
      <c r="L12" s="177"/>
      <c r="M12" s="177"/>
      <c r="N12" s="177"/>
    </row>
    <row r="13" spans="1:14" x14ac:dyDescent="0.2">
      <c r="A13" s="177"/>
      <c r="B13" s="177"/>
      <c r="C13" s="177"/>
      <c r="D13" s="177"/>
      <c r="E13" s="177"/>
      <c r="F13" s="177"/>
      <c r="G13" s="177"/>
      <c r="H13" s="177"/>
      <c r="I13" s="177"/>
      <c r="J13" s="177"/>
      <c r="K13" s="177"/>
      <c r="L13" s="177"/>
      <c r="M13" s="177"/>
      <c r="N13" s="177"/>
    </row>
    <row r="14" spans="1:14" x14ac:dyDescent="0.2">
      <c r="A14" s="177"/>
      <c r="B14" s="177"/>
      <c r="C14" s="177"/>
      <c r="D14" s="177"/>
      <c r="E14" s="177"/>
      <c r="F14" s="177"/>
      <c r="G14" s="177"/>
      <c r="H14" s="177"/>
      <c r="I14" s="177"/>
      <c r="J14" s="177"/>
      <c r="K14" s="177"/>
      <c r="L14" s="177"/>
      <c r="M14" s="177"/>
      <c r="N14" s="177"/>
    </row>
    <row r="15" spans="1:14" x14ac:dyDescent="0.2">
      <c r="A15" s="177"/>
      <c r="B15" s="177"/>
      <c r="C15" s="177"/>
      <c r="D15" s="177"/>
      <c r="E15" s="177"/>
      <c r="F15" s="177"/>
      <c r="G15" s="177"/>
      <c r="H15" s="177"/>
      <c r="I15" s="177"/>
      <c r="J15" s="177"/>
      <c r="K15" s="177"/>
      <c r="L15" s="177"/>
      <c r="M15" s="177"/>
      <c r="N15" s="177"/>
    </row>
    <row r="16" spans="1:14" x14ac:dyDescent="0.2">
      <c r="A16" s="177"/>
      <c r="B16" s="177"/>
      <c r="C16" s="177"/>
      <c r="D16" s="177"/>
      <c r="E16" s="177"/>
      <c r="F16" s="177"/>
      <c r="G16" s="177"/>
      <c r="H16" s="177"/>
      <c r="I16" s="177"/>
      <c r="J16" s="177"/>
      <c r="K16" s="177"/>
      <c r="L16" s="177"/>
      <c r="M16" s="177"/>
      <c r="N16" s="177"/>
    </row>
    <row r="17" spans="1:14" x14ac:dyDescent="0.2">
      <c r="A17" s="177"/>
      <c r="B17" s="177"/>
      <c r="C17" s="177"/>
      <c r="D17" s="177"/>
      <c r="E17" s="177"/>
      <c r="F17" s="177"/>
      <c r="G17" s="177"/>
      <c r="H17" s="177"/>
      <c r="I17" s="177"/>
      <c r="J17" s="177"/>
      <c r="K17" s="177"/>
      <c r="L17" s="177"/>
      <c r="M17" s="177"/>
      <c r="N17" s="177"/>
    </row>
    <row r="18" spans="1:14" x14ac:dyDescent="0.2">
      <c r="A18" s="177"/>
      <c r="B18" s="177"/>
      <c r="C18" s="177"/>
      <c r="D18" s="177"/>
      <c r="E18" s="177"/>
      <c r="F18" s="177"/>
      <c r="G18" s="177"/>
      <c r="H18" s="177"/>
      <c r="I18" s="177"/>
      <c r="J18" s="177"/>
      <c r="K18" s="177"/>
      <c r="L18" s="177"/>
      <c r="M18" s="177"/>
      <c r="N18" s="177"/>
    </row>
    <row r="19" spans="1:14" x14ac:dyDescent="0.2">
      <c r="A19" s="177"/>
      <c r="B19" s="177"/>
      <c r="C19" s="177"/>
      <c r="D19" s="177"/>
      <c r="E19" s="177"/>
      <c r="F19" s="177"/>
      <c r="G19" s="177"/>
      <c r="H19" s="177"/>
      <c r="I19" s="177"/>
      <c r="J19" s="177"/>
      <c r="K19" s="177"/>
      <c r="L19" s="177"/>
      <c r="M19" s="177"/>
      <c r="N19" s="177"/>
    </row>
    <row r="20" spans="1:14" x14ac:dyDescent="0.2">
      <c r="A20" s="177"/>
      <c r="B20" s="177"/>
      <c r="C20" s="177"/>
      <c r="D20" s="177"/>
      <c r="E20" s="177"/>
      <c r="F20" s="177"/>
      <c r="G20" s="177"/>
      <c r="H20" s="177"/>
      <c r="I20" s="177"/>
      <c r="J20" s="187" t="s">
        <v>7</v>
      </c>
      <c r="K20" s="187"/>
      <c r="L20" s="187"/>
      <c r="M20" s="187"/>
      <c r="N20" s="187"/>
    </row>
    <row r="21" spans="1:14" x14ac:dyDescent="0.2">
      <c r="A21" s="177"/>
      <c r="B21" s="177"/>
      <c r="C21" s="177"/>
      <c r="D21" s="177"/>
      <c r="E21" s="177"/>
      <c r="F21" s="177"/>
      <c r="G21" s="177"/>
      <c r="H21" s="177"/>
      <c r="I21" s="177"/>
      <c r="J21" s="180"/>
      <c r="K21" s="181"/>
      <c r="L21" s="181"/>
      <c r="M21" s="181"/>
      <c r="N21" s="181"/>
    </row>
    <row r="22" spans="1:14" x14ac:dyDescent="0.2">
      <c r="A22" s="177"/>
      <c r="B22" s="177"/>
      <c r="C22" s="177"/>
      <c r="D22" s="177"/>
      <c r="E22" s="177"/>
      <c r="F22" s="177"/>
      <c r="G22" s="177"/>
      <c r="H22" s="177"/>
      <c r="I22" s="177"/>
      <c r="J22" s="180"/>
      <c r="K22" s="181"/>
      <c r="L22" s="181"/>
      <c r="M22" s="181"/>
      <c r="N22" s="181"/>
    </row>
    <row r="23" spans="1:14" x14ac:dyDescent="0.2">
      <c r="A23" s="177"/>
      <c r="B23" s="177"/>
      <c r="C23" s="177"/>
      <c r="D23" s="177"/>
      <c r="E23" s="177"/>
      <c r="G23" s="177"/>
      <c r="H23" s="177"/>
      <c r="I23" s="177"/>
      <c r="J23" s="188" t="s">
        <v>9</v>
      </c>
      <c r="K23" s="188"/>
      <c r="L23" s="188"/>
      <c r="M23" s="188"/>
      <c r="N23" s="188"/>
    </row>
    <row r="24" spans="1:14" x14ac:dyDescent="0.2">
      <c r="A24" s="177"/>
      <c r="B24" s="177"/>
      <c r="C24" s="177"/>
      <c r="D24" s="177"/>
      <c r="E24" s="177"/>
      <c r="G24" s="177"/>
      <c r="H24" s="177"/>
      <c r="I24" s="177"/>
      <c r="J24" s="181"/>
      <c r="K24" s="181"/>
      <c r="L24" s="181"/>
      <c r="M24" s="181"/>
      <c r="N24" s="181"/>
    </row>
    <row r="25" spans="1:14" x14ac:dyDescent="0.2">
      <c r="A25" s="177"/>
      <c r="B25" s="177"/>
      <c r="C25" s="177"/>
      <c r="D25" s="177"/>
      <c r="E25" s="177"/>
      <c r="F25" s="177"/>
      <c r="G25" s="177"/>
      <c r="H25" s="177"/>
      <c r="I25" s="177"/>
      <c r="J25" s="180"/>
      <c r="K25" s="181"/>
      <c r="L25" s="181"/>
      <c r="M25" s="181"/>
      <c r="N25" s="181"/>
    </row>
    <row r="26" spans="1:14" x14ac:dyDescent="0.2">
      <c r="A26" s="177"/>
      <c r="B26" s="177"/>
      <c r="C26" s="177"/>
      <c r="D26" s="177"/>
      <c r="E26" s="177"/>
      <c r="F26" s="177"/>
      <c r="G26" s="177"/>
      <c r="H26" s="177"/>
      <c r="I26" s="177"/>
      <c r="J26" s="188" t="s">
        <v>8</v>
      </c>
      <c r="K26" s="188"/>
      <c r="L26" s="188"/>
      <c r="M26" s="188"/>
      <c r="N26" s="188"/>
    </row>
    <row r="27" spans="1:14" x14ac:dyDescent="0.2">
      <c r="A27" s="177"/>
      <c r="B27" s="177"/>
      <c r="C27" s="177"/>
      <c r="D27" s="177"/>
      <c r="E27" s="177"/>
      <c r="F27" s="177"/>
      <c r="G27" s="177"/>
      <c r="H27" s="177"/>
      <c r="I27" s="177"/>
      <c r="J27" s="181"/>
      <c r="K27" s="181"/>
      <c r="L27" s="181"/>
      <c r="M27" s="181"/>
      <c r="N27" s="181"/>
    </row>
    <row r="28" spans="1:14" x14ac:dyDescent="0.2">
      <c r="A28" s="177"/>
      <c r="B28" s="177"/>
      <c r="C28" s="177"/>
      <c r="D28" s="177"/>
      <c r="E28" s="177"/>
      <c r="F28" s="177"/>
      <c r="G28" s="177"/>
      <c r="H28" s="177"/>
      <c r="I28" s="177"/>
      <c r="J28" s="180"/>
      <c r="K28" s="181"/>
      <c r="L28" s="181"/>
      <c r="M28" s="181"/>
      <c r="N28" s="181"/>
    </row>
    <row r="29" spans="1:14" x14ac:dyDescent="0.2">
      <c r="A29" s="177"/>
      <c r="B29" s="177"/>
      <c r="C29" s="177"/>
      <c r="D29" s="177"/>
      <c r="E29" s="177"/>
      <c r="F29" s="177"/>
      <c r="G29" s="177"/>
      <c r="H29" s="177"/>
      <c r="I29" s="177"/>
      <c r="J29" s="188" t="s">
        <v>507</v>
      </c>
      <c r="K29" s="188"/>
      <c r="L29" s="188"/>
      <c r="M29" s="188"/>
      <c r="N29" s="188"/>
    </row>
    <row r="30" spans="1:14" x14ac:dyDescent="0.2">
      <c r="A30" s="177"/>
      <c r="B30" s="177"/>
      <c r="C30" s="177"/>
      <c r="D30" s="177"/>
      <c r="E30" s="177"/>
      <c r="G30" s="177"/>
      <c r="H30" s="177"/>
      <c r="I30" s="177"/>
      <c r="J30" s="181"/>
      <c r="K30" s="181"/>
      <c r="L30" s="181"/>
      <c r="M30" s="181"/>
      <c r="N30" s="181"/>
    </row>
    <row r="31" spans="1:14" x14ac:dyDescent="0.2">
      <c r="A31" s="177"/>
      <c r="B31" s="177"/>
      <c r="C31" s="177"/>
      <c r="D31" s="177"/>
      <c r="E31" s="177"/>
      <c r="G31" s="177"/>
      <c r="H31" s="177"/>
      <c r="I31" s="177"/>
      <c r="J31" s="181"/>
      <c r="K31" s="181"/>
      <c r="L31" s="181"/>
      <c r="M31" s="181"/>
      <c r="N31" s="181"/>
    </row>
    <row r="32" spans="1:14" x14ac:dyDescent="0.2">
      <c r="A32" s="177"/>
      <c r="B32" s="177"/>
      <c r="C32" s="177"/>
      <c r="D32" s="177"/>
      <c r="E32" s="177"/>
      <c r="G32" s="177"/>
      <c r="H32" s="177"/>
      <c r="I32" s="177"/>
      <c r="J32" s="181"/>
      <c r="K32" s="181"/>
      <c r="L32" s="181"/>
      <c r="M32" s="181"/>
      <c r="N32" s="181"/>
    </row>
    <row r="33" spans="1:14" x14ac:dyDescent="0.2">
      <c r="A33" s="177"/>
      <c r="B33" s="177"/>
      <c r="C33" s="177"/>
      <c r="D33" s="177"/>
      <c r="E33" s="177"/>
      <c r="F33" s="177"/>
      <c r="G33" s="177"/>
      <c r="H33" s="177"/>
      <c r="I33" s="177"/>
      <c r="J33" s="177"/>
      <c r="K33" s="177"/>
      <c r="L33" s="177"/>
      <c r="M33" s="177"/>
      <c r="N33" s="177"/>
    </row>
    <row r="34" spans="1:14" x14ac:dyDescent="0.2">
      <c r="A34" s="177"/>
      <c r="B34" s="177"/>
      <c r="C34" s="177"/>
      <c r="D34" s="177"/>
      <c r="E34" s="177"/>
      <c r="F34" s="177"/>
      <c r="G34" s="177"/>
      <c r="H34" s="177"/>
      <c r="I34" s="177"/>
      <c r="J34" s="177"/>
      <c r="K34" s="177"/>
      <c r="L34" s="177"/>
      <c r="M34" s="177"/>
      <c r="N34" s="177"/>
    </row>
    <row r="35" spans="1:14" x14ac:dyDescent="0.2">
      <c r="A35" s="177"/>
      <c r="B35" s="177"/>
      <c r="C35" s="177"/>
      <c r="D35" s="177"/>
      <c r="E35" s="177"/>
      <c r="F35" s="177"/>
      <c r="G35" s="177"/>
      <c r="H35" s="177"/>
      <c r="I35" s="177"/>
      <c r="J35" s="177"/>
      <c r="K35" s="177"/>
      <c r="L35" s="177"/>
      <c r="M35" s="177"/>
      <c r="N35" s="177"/>
    </row>
    <row r="36" spans="1:14" x14ac:dyDescent="0.2">
      <c r="A36" s="177"/>
      <c r="B36" s="177"/>
      <c r="C36" s="177"/>
      <c r="D36" s="177"/>
      <c r="E36" s="177"/>
      <c r="F36" s="177"/>
      <c r="G36" s="177"/>
      <c r="H36" s="177"/>
      <c r="I36" s="177"/>
      <c r="J36" s="177"/>
      <c r="K36" s="177"/>
      <c r="L36" s="177"/>
      <c r="M36" s="177"/>
      <c r="N36" s="177"/>
    </row>
    <row r="37" spans="1:14" x14ac:dyDescent="0.2">
      <c r="A37" s="177"/>
      <c r="B37" s="177"/>
      <c r="C37" s="177"/>
      <c r="D37" s="177"/>
      <c r="E37" s="177"/>
      <c r="F37" s="177"/>
      <c r="G37" s="177"/>
      <c r="H37" s="177"/>
      <c r="I37" s="177"/>
      <c r="J37" s="177"/>
      <c r="K37" s="177"/>
      <c r="L37" s="177"/>
      <c r="M37" s="177"/>
      <c r="N37" s="177"/>
    </row>
    <row r="38" spans="1:14" x14ac:dyDescent="0.2">
      <c r="A38" s="177"/>
      <c r="B38" s="177"/>
      <c r="C38" s="177"/>
      <c r="D38" s="177"/>
      <c r="E38" s="177"/>
      <c r="F38" s="177"/>
      <c r="G38" s="177"/>
      <c r="H38" s="177"/>
      <c r="I38" s="177"/>
      <c r="J38" s="177"/>
      <c r="K38" s="177"/>
      <c r="L38" s="177"/>
      <c r="M38" s="177"/>
      <c r="N38" s="177"/>
    </row>
    <row r="39" spans="1:14" x14ac:dyDescent="0.2">
      <c r="A39" s="177"/>
      <c r="B39" s="177"/>
      <c r="C39" s="177"/>
      <c r="D39" s="177"/>
      <c r="E39" s="177"/>
      <c r="F39" s="177"/>
      <c r="G39" s="177"/>
      <c r="H39" s="177"/>
      <c r="I39" s="177"/>
      <c r="J39" s="177"/>
      <c r="K39" s="177"/>
      <c r="L39" s="177"/>
      <c r="M39" s="177"/>
      <c r="N39" s="177"/>
    </row>
    <row r="40" spans="1:14" x14ac:dyDescent="0.2">
      <c r="A40" s="177"/>
      <c r="B40" s="177"/>
      <c r="C40" s="177"/>
      <c r="D40" s="177"/>
      <c r="E40" s="177"/>
      <c r="F40" s="177"/>
      <c r="G40" s="177"/>
      <c r="H40" s="177"/>
      <c r="I40" s="177"/>
      <c r="J40" s="177"/>
      <c r="K40" s="177"/>
      <c r="L40" s="177"/>
      <c r="M40" s="177"/>
      <c r="N40" s="177"/>
    </row>
    <row r="41" spans="1:14" x14ac:dyDescent="0.2">
      <c r="A41" s="177"/>
      <c r="B41" s="177"/>
      <c r="C41" s="177"/>
      <c r="D41" s="177"/>
      <c r="E41" s="177"/>
      <c r="F41" s="177"/>
      <c r="G41" s="177"/>
      <c r="H41" s="177"/>
      <c r="I41" s="177"/>
      <c r="J41" s="177"/>
      <c r="K41" s="177"/>
      <c r="L41" s="177"/>
      <c r="M41" s="177"/>
      <c r="N41" s="177"/>
    </row>
    <row r="42" spans="1:14" x14ac:dyDescent="0.2">
      <c r="A42" s="177"/>
      <c r="B42" s="177"/>
      <c r="C42" s="177"/>
      <c r="D42" s="177"/>
      <c r="E42" s="177"/>
      <c r="F42" s="177"/>
      <c r="G42" s="177"/>
      <c r="H42" s="177"/>
      <c r="I42" s="177"/>
      <c r="J42" s="177"/>
      <c r="K42" s="177"/>
      <c r="L42" s="177"/>
      <c r="M42" s="177"/>
      <c r="N42" s="177"/>
    </row>
    <row r="43" spans="1:14" x14ac:dyDescent="0.2">
      <c r="A43" s="177"/>
      <c r="B43" s="177"/>
      <c r="C43" s="177"/>
      <c r="D43" s="177"/>
      <c r="E43" s="177"/>
      <c r="F43" s="177"/>
      <c r="G43" s="177"/>
      <c r="H43" s="177"/>
      <c r="I43" s="177"/>
      <c r="J43" s="177"/>
      <c r="K43" s="177"/>
      <c r="L43" s="177"/>
      <c r="M43" s="177"/>
      <c r="N43" s="177"/>
    </row>
    <row r="44" spans="1:14" x14ac:dyDescent="0.2">
      <c r="A44" s="177"/>
      <c r="B44" s="177"/>
      <c r="C44" s="177"/>
      <c r="D44" s="177"/>
      <c r="E44" s="177"/>
      <c r="F44" s="177"/>
      <c r="G44" s="177"/>
      <c r="H44" s="177"/>
      <c r="I44" s="177"/>
      <c r="J44" s="177"/>
      <c r="K44" s="177"/>
      <c r="L44" s="177"/>
      <c r="M44" s="177"/>
      <c r="N44" s="17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21" fitToWidth="2"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06"/>
  <sheetViews>
    <sheetView showGridLines="0" view="pageBreakPreview" zoomScale="70" zoomScaleNormal="55" zoomScaleSheetLayoutView="70" workbookViewId="0">
      <pane ySplit="6" topLeftCell="A7" activePane="bottomLeft" state="frozen"/>
      <selection pane="bottomLeft" activeCell="A7" sqref="A7:A18"/>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40" t="s">
        <v>4</v>
      </c>
      <c r="B1" s="140"/>
      <c r="C1" s="140"/>
      <c r="D1" s="140"/>
      <c r="E1" s="140"/>
      <c r="F1" s="140"/>
      <c r="G1" s="140"/>
      <c r="H1" s="140"/>
      <c r="I1" s="140"/>
    </row>
    <row r="2" spans="1:9" ht="23.4" x14ac:dyDescent="0.2">
      <c r="D2" s="69"/>
      <c r="E2" s="69"/>
      <c r="F2" s="69"/>
      <c r="G2" s="69"/>
      <c r="H2" s="69"/>
      <c r="I2" s="69"/>
    </row>
    <row r="3" spans="1:9" x14ac:dyDescent="0.2">
      <c r="A3" s="141" t="s">
        <v>482</v>
      </c>
      <c r="B3" s="141" t="s">
        <v>0</v>
      </c>
      <c r="C3" s="144" t="s">
        <v>1</v>
      </c>
      <c r="D3" s="145"/>
      <c r="E3" s="150" t="s">
        <v>497</v>
      </c>
      <c r="F3" s="151"/>
      <c r="G3" s="151"/>
      <c r="H3" s="141" t="s">
        <v>484</v>
      </c>
      <c r="I3" s="141" t="s">
        <v>485</v>
      </c>
    </row>
    <row r="4" spans="1:9" x14ac:dyDescent="0.2">
      <c r="A4" s="142"/>
      <c r="B4" s="142"/>
      <c r="C4" s="146"/>
      <c r="D4" s="147"/>
      <c r="E4" s="141" t="s">
        <v>486</v>
      </c>
      <c r="F4" s="66" t="s">
        <v>487</v>
      </c>
      <c r="G4" s="67"/>
      <c r="H4" s="142"/>
      <c r="I4" s="142"/>
    </row>
    <row r="5" spans="1:9" x14ac:dyDescent="0.2">
      <c r="A5" s="142"/>
      <c r="B5" s="142"/>
      <c r="C5" s="146"/>
      <c r="D5" s="147"/>
      <c r="E5" s="143"/>
      <c r="F5" s="64"/>
      <c r="G5" s="68" t="s">
        <v>488</v>
      </c>
      <c r="H5" s="143"/>
      <c r="I5" s="143"/>
    </row>
    <row r="6" spans="1:9" ht="66" x14ac:dyDescent="0.2">
      <c r="A6" s="143"/>
      <c r="B6" s="143"/>
      <c r="C6" s="148"/>
      <c r="D6" s="149"/>
      <c r="E6" s="65" t="s">
        <v>489</v>
      </c>
      <c r="F6" s="65" t="s">
        <v>490</v>
      </c>
      <c r="G6" s="65" t="s">
        <v>491</v>
      </c>
      <c r="H6" s="65" t="s">
        <v>492</v>
      </c>
      <c r="I6" s="65" t="s">
        <v>493</v>
      </c>
    </row>
    <row r="7" spans="1:9" x14ac:dyDescent="0.2">
      <c r="A7" s="141">
        <v>1</v>
      </c>
      <c r="B7" s="169" t="s">
        <v>335</v>
      </c>
      <c r="C7" s="65" t="s">
        <v>285</v>
      </c>
      <c r="D7" s="63" t="s">
        <v>272</v>
      </c>
      <c r="E7" s="63"/>
      <c r="F7" s="63"/>
      <c r="G7" s="63"/>
      <c r="H7" s="63"/>
      <c r="I7" s="63"/>
    </row>
    <row r="8" spans="1:9" x14ac:dyDescent="0.2">
      <c r="A8" s="142"/>
      <c r="B8" s="169"/>
      <c r="C8" s="65" t="s">
        <v>23</v>
      </c>
      <c r="D8" s="63" t="s">
        <v>286</v>
      </c>
      <c r="E8" s="63"/>
      <c r="F8" s="63"/>
      <c r="G8" s="63"/>
      <c r="H8" s="63"/>
      <c r="I8" s="63"/>
    </row>
    <row r="9" spans="1:9" x14ac:dyDescent="0.2">
      <c r="A9" s="142"/>
      <c r="B9" s="169"/>
      <c r="C9" s="65" t="s">
        <v>18</v>
      </c>
      <c r="D9" s="63" t="s">
        <v>287</v>
      </c>
      <c r="E9" s="63"/>
      <c r="F9" s="63"/>
      <c r="G9" s="63"/>
      <c r="H9" s="63"/>
      <c r="I9" s="63"/>
    </row>
    <row r="10" spans="1:9" x14ac:dyDescent="0.2">
      <c r="A10" s="142"/>
      <c r="B10" s="169"/>
      <c r="C10" s="65" t="s">
        <v>20</v>
      </c>
      <c r="D10" s="63" t="s">
        <v>288</v>
      </c>
      <c r="E10" s="63"/>
      <c r="F10" s="63"/>
      <c r="G10" s="63"/>
      <c r="H10" s="63"/>
      <c r="I10" s="63"/>
    </row>
    <row r="11" spans="1:9" x14ac:dyDescent="0.2">
      <c r="A11" s="142"/>
      <c r="B11" s="169"/>
      <c r="C11" s="65" t="s">
        <v>26</v>
      </c>
      <c r="D11" s="63" t="s">
        <v>289</v>
      </c>
      <c r="E11" s="63"/>
      <c r="F11" s="63"/>
      <c r="G11" s="63"/>
      <c r="H11" s="63"/>
      <c r="I11" s="63"/>
    </row>
    <row r="12" spans="1:9" x14ac:dyDescent="0.2">
      <c r="A12" s="142"/>
      <c r="B12" s="169"/>
      <c r="C12" s="65" t="s">
        <v>31</v>
      </c>
      <c r="D12" s="63" t="s">
        <v>290</v>
      </c>
      <c r="E12" s="63"/>
      <c r="F12" s="63"/>
      <c r="G12" s="63"/>
      <c r="H12" s="63"/>
      <c r="I12" s="63"/>
    </row>
    <row r="13" spans="1:9" x14ac:dyDescent="0.2">
      <c r="A13" s="142"/>
      <c r="B13" s="169"/>
      <c r="C13" s="65" t="s">
        <v>43</v>
      </c>
      <c r="D13" s="63" t="s">
        <v>291</v>
      </c>
      <c r="E13" s="63"/>
      <c r="F13" s="63"/>
      <c r="G13" s="63"/>
      <c r="H13" s="63"/>
      <c r="I13" s="63"/>
    </row>
    <row r="14" spans="1:9" x14ac:dyDescent="0.2">
      <c r="A14" s="142"/>
      <c r="B14" s="169"/>
      <c r="C14" s="65" t="s">
        <v>45</v>
      </c>
      <c r="D14" s="63" t="s">
        <v>292</v>
      </c>
      <c r="E14" s="63"/>
      <c r="F14" s="63"/>
      <c r="G14" s="63"/>
      <c r="H14" s="63"/>
      <c r="I14" s="63"/>
    </row>
    <row r="15" spans="1:9" x14ac:dyDescent="0.2">
      <c r="A15" s="142"/>
      <c r="B15" s="169"/>
      <c r="C15" s="65" t="s">
        <v>47</v>
      </c>
      <c r="D15" s="63" t="s">
        <v>293</v>
      </c>
      <c r="E15" s="63"/>
      <c r="F15" s="63"/>
      <c r="G15" s="63"/>
      <c r="H15" s="63"/>
      <c r="I15" s="63"/>
    </row>
    <row r="16" spans="1:9" x14ac:dyDescent="0.2">
      <c r="A16" s="142"/>
      <c r="B16" s="169"/>
      <c r="C16" s="65" t="s">
        <v>49</v>
      </c>
      <c r="D16" s="63" t="s">
        <v>294</v>
      </c>
      <c r="E16" s="63"/>
      <c r="F16" s="63"/>
      <c r="G16" s="63"/>
      <c r="H16" s="63"/>
      <c r="I16" s="63"/>
    </row>
    <row r="17" spans="1:9" ht="26.4" x14ac:dyDescent="0.2">
      <c r="A17" s="142"/>
      <c r="B17" s="169"/>
      <c r="C17" s="65" t="s">
        <v>51</v>
      </c>
      <c r="D17" s="63" t="s">
        <v>295</v>
      </c>
      <c r="E17" s="63"/>
      <c r="F17" s="63"/>
      <c r="G17" s="63"/>
      <c r="H17" s="63"/>
      <c r="I17" s="63"/>
    </row>
    <row r="18" spans="1:9" x14ac:dyDescent="0.2">
      <c r="A18" s="143"/>
      <c r="B18" s="169"/>
      <c r="C18" s="65" t="s">
        <v>53</v>
      </c>
      <c r="D18" s="63" t="s">
        <v>296</v>
      </c>
      <c r="E18" s="63"/>
      <c r="F18" s="63"/>
      <c r="G18" s="63"/>
      <c r="H18" s="63"/>
      <c r="I18" s="63"/>
    </row>
    <row r="19" spans="1:9" x14ac:dyDescent="0.2">
      <c r="A19" s="141">
        <v>2</v>
      </c>
      <c r="B19" s="169" t="s">
        <v>336</v>
      </c>
      <c r="C19" s="65" t="s">
        <v>285</v>
      </c>
      <c r="D19" s="63" t="s">
        <v>272</v>
      </c>
      <c r="E19" s="63"/>
      <c r="F19" s="63"/>
      <c r="G19" s="63"/>
      <c r="H19" s="63"/>
      <c r="I19" s="63"/>
    </row>
    <row r="20" spans="1:9" ht="26.4" x14ac:dyDescent="0.2">
      <c r="A20" s="142"/>
      <c r="B20" s="169"/>
      <c r="C20" s="65" t="s">
        <v>23</v>
      </c>
      <c r="D20" s="63" t="s">
        <v>532</v>
      </c>
      <c r="E20" s="63"/>
      <c r="F20" s="63"/>
      <c r="G20" s="63"/>
      <c r="H20" s="63"/>
      <c r="I20" s="63"/>
    </row>
    <row r="21" spans="1:9" ht="26.4" x14ac:dyDescent="0.2">
      <c r="A21" s="142"/>
      <c r="B21" s="169"/>
      <c r="C21" s="65" t="s">
        <v>18</v>
      </c>
      <c r="D21" s="63" t="s">
        <v>533</v>
      </c>
      <c r="E21" s="63"/>
      <c r="F21" s="63"/>
      <c r="G21" s="63"/>
      <c r="H21" s="63"/>
      <c r="I21" s="63"/>
    </row>
    <row r="22" spans="1:9" x14ac:dyDescent="0.2">
      <c r="A22" s="142"/>
      <c r="B22" s="169"/>
      <c r="C22" s="65" t="s">
        <v>20</v>
      </c>
      <c r="D22" s="63" t="s">
        <v>297</v>
      </c>
      <c r="E22" s="63"/>
      <c r="F22" s="63"/>
      <c r="G22" s="63"/>
      <c r="H22" s="63"/>
      <c r="I22" s="63"/>
    </row>
    <row r="23" spans="1:9" x14ac:dyDescent="0.2">
      <c r="A23" s="142"/>
      <c r="B23" s="169"/>
      <c r="C23" s="65" t="s">
        <v>26</v>
      </c>
      <c r="D23" s="63" t="s">
        <v>298</v>
      </c>
      <c r="E23" s="63"/>
      <c r="F23" s="63"/>
      <c r="G23" s="63"/>
      <c r="H23" s="63"/>
      <c r="I23" s="63"/>
    </row>
    <row r="24" spans="1:9" x14ac:dyDescent="0.2">
      <c r="A24" s="142"/>
      <c r="B24" s="169"/>
      <c r="C24" s="65" t="s">
        <v>31</v>
      </c>
      <c r="D24" s="63" t="s">
        <v>534</v>
      </c>
      <c r="E24" s="63"/>
      <c r="F24" s="63"/>
      <c r="G24" s="63"/>
      <c r="H24" s="63"/>
      <c r="I24" s="63"/>
    </row>
    <row r="25" spans="1:9" x14ac:dyDescent="0.2">
      <c r="A25" s="142"/>
      <c r="B25" s="169"/>
      <c r="C25" s="65" t="s">
        <v>43</v>
      </c>
      <c r="D25" s="63" t="s">
        <v>299</v>
      </c>
      <c r="E25" s="63"/>
      <c r="F25" s="63"/>
      <c r="G25" s="63"/>
      <c r="H25" s="63"/>
      <c r="I25" s="63"/>
    </row>
    <row r="26" spans="1:9" ht="26.4" x14ac:dyDescent="0.2">
      <c r="A26" s="142"/>
      <c r="B26" s="169"/>
      <c r="C26" s="65" t="s">
        <v>45</v>
      </c>
      <c r="D26" s="5" t="s">
        <v>535</v>
      </c>
      <c r="E26" s="63"/>
      <c r="F26" s="63"/>
      <c r="G26" s="63"/>
      <c r="H26" s="63"/>
      <c r="I26" s="63"/>
    </row>
    <row r="27" spans="1:9" ht="132" x14ac:dyDescent="0.2">
      <c r="A27" s="142"/>
      <c r="B27" s="169"/>
      <c r="C27" s="65" t="s">
        <v>47</v>
      </c>
      <c r="D27" s="63" t="s">
        <v>519</v>
      </c>
      <c r="E27" s="63"/>
      <c r="F27" s="63"/>
      <c r="G27" s="63"/>
      <c r="H27" s="63"/>
      <c r="I27" s="63"/>
    </row>
    <row r="28" spans="1:9" x14ac:dyDescent="0.2">
      <c r="A28" s="142"/>
      <c r="B28" s="169"/>
      <c r="C28" s="65" t="s">
        <v>49</v>
      </c>
      <c r="D28" s="63" t="s">
        <v>536</v>
      </c>
      <c r="E28" s="63"/>
      <c r="F28" s="63"/>
      <c r="G28" s="63"/>
      <c r="H28" s="63"/>
      <c r="I28" s="63"/>
    </row>
    <row r="29" spans="1:9" x14ac:dyDescent="0.2">
      <c r="A29" s="142"/>
      <c r="B29" s="169"/>
      <c r="C29" s="65" t="s">
        <v>51</v>
      </c>
      <c r="D29" s="63" t="s">
        <v>300</v>
      </c>
      <c r="E29" s="5"/>
      <c r="F29" s="5"/>
      <c r="G29" s="5"/>
      <c r="H29" s="5"/>
      <c r="I29" s="5"/>
    </row>
    <row r="30" spans="1:9" x14ac:dyDescent="0.2">
      <c r="A30" s="142"/>
      <c r="B30" s="169"/>
      <c r="C30" s="65" t="s">
        <v>53</v>
      </c>
      <c r="D30" s="63" t="s">
        <v>301</v>
      </c>
      <c r="E30" s="63"/>
      <c r="F30" s="63"/>
      <c r="G30" s="63"/>
      <c r="H30" s="63"/>
      <c r="I30" s="63"/>
    </row>
    <row r="31" spans="1:9" x14ac:dyDescent="0.2">
      <c r="A31" s="142"/>
      <c r="B31" s="169"/>
      <c r="C31" s="65" t="s">
        <v>55</v>
      </c>
      <c r="D31" s="63" t="s">
        <v>537</v>
      </c>
      <c r="E31" s="63"/>
      <c r="F31" s="63"/>
      <c r="G31" s="63"/>
      <c r="H31" s="63"/>
      <c r="I31" s="63"/>
    </row>
    <row r="32" spans="1:9" ht="26.4" x14ac:dyDescent="0.2">
      <c r="A32" s="142"/>
      <c r="B32" s="169"/>
      <c r="C32" s="65" t="s">
        <v>101</v>
      </c>
      <c r="D32" s="63" t="s">
        <v>302</v>
      </c>
      <c r="E32" s="63"/>
      <c r="F32" s="63"/>
      <c r="G32" s="63"/>
      <c r="H32" s="63"/>
      <c r="I32" s="63"/>
    </row>
    <row r="33" spans="1:9" ht="26.4" x14ac:dyDescent="0.2">
      <c r="A33" s="142"/>
      <c r="B33" s="169"/>
      <c r="C33" s="65" t="s">
        <v>123</v>
      </c>
      <c r="D33" s="63" t="s">
        <v>303</v>
      </c>
      <c r="E33" s="63"/>
      <c r="F33" s="63"/>
      <c r="G33" s="63"/>
      <c r="H33" s="63"/>
      <c r="I33" s="63"/>
    </row>
    <row r="34" spans="1:9" x14ac:dyDescent="0.2">
      <c r="A34" s="143"/>
      <c r="B34" s="169"/>
      <c r="C34" s="65" t="s">
        <v>105</v>
      </c>
      <c r="D34" s="63" t="s">
        <v>304</v>
      </c>
      <c r="E34" s="63"/>
      <c r="F34" s="63"/>
      <c r="G34" s="63"/>
      <c r="H34" s="63"/>
      <c r="I34" s="63"/>
    </row>
    <row r="35" spans="1:9" ht="26.4" x14ac:dyDescent="0.2">
      <c r="A35" s="141">
        <v>3</v>
      </c>
      <c r="B35" s="169" t="s">
        <v>337</v>
      </c>
      <c r="C35" s="65" t="s">
        <v>14</v>
      </c>
      <c r="D35" s="63" t="s">
        <v>305</v>
      </c>
      <c r="E35" s="63"/>
      <c r="F35" s="63"/>
      <c r="G35" s="63"/>
      <c r="H35" s="63"/>
      <c r="I35" s="63"/>
    </row>
    <row r="36" spans="1:9" x14ac:dyDescent="0.2">
      <c r="A36" s="142"/>
      <c r="B36" s="169"/>
      <c r="C36" s="65" t="s">
        <v>23</v>
      </c>
      <c r="D36" s="63" t="s">
        <v>306</v>
      </c>
      <c r="E36" s="63"/>
      <c r="F36" s="63"/>
      <c r="G36" s="63"/>
      <c r="H36" s="63"/>
      <c r="I36" s="63"/>
    </row>
    <row r="37" spans="1:9" ht="26.4" x14ac:dyDescent="0.2">
      <c r="A37" s="142"/>
      <c r="B37" s="169"/>
      <c r="C37" s="65" t="s">
        <v>18</v>
      </c>
      <c r="D37" s="63" t="s">
        <v>307</v>
      </c>
      <c r="E37" s="63"/>
      <c r="F37" s="63"/>
      <c r="G37" s="63"/>
      <c r="H37" s="63"/>
      <c r="I37" s="63"/>
    </row>
    <row r="38" spans="1:9" x14ac:dyDescent="0.2">
      <c r="A38" s="142"/>
      <c r="B38" s="169"/>
      <c r="C38" s="65" t="s">
        <v>20</v>
      </c>
      <c r="D38" s="63" t="s">
        <v>308</v>
      </c>
      <c r="E38" s="63"/>
      <c r="F38" s="63"/>
      <c r="G38" s="63"/>
      <c r="H38" s="63"/>
      <c r="I38" s="63"/>
    </row>
    <row r="39" spans="1:9" ht="26.4" x14ac:dyDescent="0.2">
      <c r="A39" s="142"/>
      <c r="B39" s="169"/>
      <c r="C39" s="65" t="s">
        <v>26</v>
      </c>
      <c r="D39" s="63" t="s">
        <v>309</v>
      </c>
      <c r="E39" s="63"/>
      <c r="F39" s="63"/>
      <c r="G39" s="63"/>
      <c r="H39" s="63"/>
      <c r="I39" s="63"/>
    </row>
    <row r="40" spans="1:9" ht="26.4" x14ac:dyDescent="0.2">
      <c r="A40" s="142"/>
      <c r="B40" s="169"/>
      <c r="C40" s="65" t="s">
        <v>31</v>
      </c>
      <c r="D40" s="63" t="s">
        <v>310</v>
      </c>
      <c r="E40" s="63"/>
      <c r="F40" s="63"/>
      <c r="G40" s="63"/>
      <c r="H40" s="63"/>
      <c r="I40" s="63"/>
    </row>
    <row r="41" spans="1:9" x14ac:dyDescent="0.2">
      <c r="A41" s="142"/>
      <c r="B41" s="169"/>
      <c r="C41" s="65" t="s">
        <v>43</v>
      </c>
      <c r="D41" s="63" t="s">
        <v>304</v>
      </c>
      <c r="E41" s="63"/>
      <c r="F41" s="63"/>
      <c r="G41" s="63"/>
      <c r="H41" s="63"/>
      <c r="I41" s="63"/>
    </row>
    <row r="42" spans="1:9" ht="26.4" x14ac:dyDescent="0.2">
      <c r="A42" s="142"/>
      <c r="B42" s="169"/>
      <c r="C42" s="65" t="s">
        <v>45</v>
      </c>
      <c r="D42" s="63" t="s">
        <v>311</v>
      </c>
      <c r="E42" s="63"/>
      <c r="F42" s="63"/>
      <c r="G42" s="63"/>
      <c r="H42" s="63"/>
      <c r="I42" s="63"/>
    </row>
    <row r="43" spans="1:9" x14ac:dyDescent="0.2">
      <c r="A43" s="143"/>
      <c r="B43" s="169"/>
      <c r="C43" s="65" t="s">
        <v>47</v>
      </c>
      <c r="D43" s="63" t="s">
        <v>312</v>
      </c>
      <c r="E43" s="63"/>
      <c r="F43" s="63"/>
      <c r="G43" s="63"/>
      <c r="H43" s="63"/>
      <c r="I43" s="63"/>
    </row>
    <row r="44" spans="1:9" x14ac:dyDescent="0.2">
      <c r="A44" s="141">
        <v>4</v>
      </c>
      <c r="B44" s="169" t="s">
        <v>338</v>
      </c>
      <c r="C44" s="65" t="s">
        <v>14</v>
      </c>
      <c r="D44" s="63" t="s">
        <v>313</v>
      </c>
      <c r="E44" s="63"/>
      <c r="F44" s="63"/>
      <c r="G44" s="63"/>
      <c r="H44" s="63"/>
      <c r="I44" s="63"/>
    </row>
    <row r="45" spans="1:9" x14ac:dyDescent="0.2">
      <c r="A45" s="142"/>
      <c r="B45" s="169"/>
      <c r="C45" s="65" t="s">
        <v>23</v>
      </c>
      <c r="D45" s="63" t="s">
        <v>314</v>
      </c>
      <c r="E45" s="63"/>
      <c r="F45" s="63"/>
      <c r="G45" s="63"/>
      <c r="H45" s="63"/>
      <c r="I45" s="63"/>
    </row>
    <row r="46" spans="1:9" ht="26.4" x14ac:dyDescent="0.2">
      <c r="A46" s="142"/>
      <c r="B46" s="169"/>
      <c r="C46" s="65" t="s">
        <v>18</v>
      </c>
      <c r="D46" s="63" t="s">
        <v>315</v>
      </c>
      <c r="E46" s="63"/>
      <c r="F46" s="63"/>
      <c r="G46" s="63"/>
      <c r="H46" s="63"/>
      <c r="I46" s="63"/>
    </row>
    <row r="47" spans="1:9" x14ac:dyDescent="0.2">
      <c r="A47" s="142"/>
      <c r="B47" s="169"/>
      <c r="C47" s="65" t="s">
        <v>20</v>
      </c>
      <c r="D47" s="63" t="s">
        <v>316</v>
      </c>
      <c r="E47" s="63"/>
      <c r="F47" s="63"/>
      <c r="G47" s="63"/>
      <c r="H47" s="63"/>
      <c r="I47" s="63"/>
    </row>
    <row r="48" spans="1:9" x14ac:dyDescent="0.2">
      <c r="A48" s="142"/>
      <c r="B48" s="169"/>
      <c r="C48" s="65" t="s">
        <v>26</v>
      </c>
      <c r="D48" s="63" t="s">
        <v>317</v>
      </c>
      <c r="E48" s="63"/>
      <c r="F48" s="63"/>
      <c r="G48" s="63"/>
      <c r="H48" s="63"/>
      <c r="I48" s="63"/>
    </row>
    <row r="49" spans="1:9" x14ac:dyDescent="0.2">
      <c r="A49" s="142"/>
      <c r="B49" s="169"/>
      <c r="C49" s="65" t="s">
        <v>31</v>
      </c>
      <c r="D49" s="63" t="s">
        <v>318</v>
      </c>
      <c r="E49" s="63"/>
      <c r="F49" s="63"/>
      <c r="G49" s="63"/>
      <c r="H49" s="63"/>
      <c r="I49" s="63"/>
    </row>
    <row r="50" spans="1:9" x14ac:dyDescent="0.2">
      <c r="A50" s="142"/>
      <c r="B50" s="169"/>
      <c r="C50" s="65" t="s">
        <v>43</v>
      </c>
      <c r="D50" s="63" t="s">
        <v>319</v>
      </c>
      <c r="E50" s="63"/>
      <c r="F50" s="63"/>
      <c r="G50" s="63"/>
      <c r="H50" s="63"/>
      <c r="I50" s="63"/>
    </row>
    <row r="51" spans="1:9" x14ac:dyDescent="0.2">
      <c r="A51" s="142"/>
      <c r="B51" s="169"/>
      <c r="C51" s="65" t="s">
        <v>45</v>
      </c>
      <c r="D51" s="63" t="s">
        <v>320</v>
      </c>
      <c r="E51" s="63"/>
      <c r="F51" s="63"/>
      <c r="G51" s="63"/>
      <c r="H51" s="63"/>
      <c r="I51" s="63"/>
    </row>
    <row r="52" spans="1:9" x14ac:dyDescent="0.2">
      <c r="A52" s="143"/>
      <c r="B52" s="169"/>
      <c r="C52" s="65" t="s">
        <v>47</v>
      </c>
      <c r="D52" s="63" t="s">
        <v>321</v>
      </c>
      <c r="E52" s="63"/>
      <c r="F52" s="63"/>
      <c r="G52" s="63"/>
      <c r="H52" s="63"/>
      <c r="I52" s="63"/>
    </row>
    <row r="53" spans="1:9" x14ac:dyDescent="0.2">
      <c r="A53" s="141">
        <v>5</v>
      </c>
      <c r="B53" s="169" t="s">
        <v>339</v>
      </c>
      <c r="C53" s="65" t="s">
        <v>14</v>
      </c>
      <c r="D53" s="63" t="s">
        <v>322</v>
      </c>
      <c r="E53" s="63"/>
      <c r="F53" s="63"/>
      <c r="G53" s="63"/>
      <c r="H53" s="63"/>
      <c r="I53" s="63"/>
    </row>
    <row r="54" spans="1:9" ht="39.6" x14ac:dyDescent="0.2">
      <c r="A54" s="143"/>
      <c r="B54" s="169"/>
      <c r="C54" s="65" t="s">
        <v>23</v>
      </c>
      <c r="D54" s="63" t="s">
        <v>323</v>
      </c>
      <c r="E54" s="63"/>
      <c r="F54" s="63"/>
      <c r="G54" s="63"/>
      <c r="H54" s="63"/>
      <c r="I54" s="63"/>
    </row>
    <row r="55" spans="1:9" x14ac:dyDescent="0.2">
      <c r="A55" s="65">
        <v>6</v>
      </c>
      <c r="B55" s="17" t="s">
        <v>340</v>
      </c>
      <c r="C55" s="65" t="s">
        <v>14</v>
      </c>
      <c r="D55" s="63" t="s">
        <v>324</v>
      </c>
      <c r="E55" s="63"/>
      <c r="F55" s="63"/>
      <c r="G55" s="63"/>
      <c r="H55" s="63"/>
      <c r="I55" s="63"/>
    </row>
    <row r="56" spans="1:9" x14ac:dyDescent="0.2">
      <c r="A56" s="65">
        <v>7</v>
      </c>
      <c r="B56" s="17" t="s">
        <v>341</v>
      </c>
      <c r="C56" s="65" t="s">
        <v>14</v>
      </c>
      <c r="D56" s="63" t="s">
        <v>325</v>
      </c>
      <c r="E56" s="63"/>
      <c r="F56" s="63"/>
      <c r="G56" s="63"/>
      <c r="H56" s="63"/>
      <c r="I56" s="63"/>
    </row>
    <row r="57" spans="1:9" ht="26.4" x14ac:dyDescent="0.2">
      <c r="A57" s="141">
        <v>8</v>
      </c>
      <c r="B57" s="169" t="s">
        <v>342</v>
      </c>
      <c r="C57" s="65" t="s">
        <v>14</v>
      </c>
      <c r="D57" s="63" t="s">
        <v>326</v>
      </c>
      <c r="E57" s="63"/>
      <c r="F57" s="63"/>
      <c r="G57" s="63"/>
      <c r="H57" s="63"/>
      <c r="I57" s="63"/>
    </row>
    <row r="58" spans="1:9" x14ac:dyDescent="0.2">
      <c r="A58" s="142"/>
      <c r="B58" s="169"/>
      <c r="C58" s="65" t="s">
        <v>23</v>
      </c>
      <c r="D58" s="63" t="s">
        <v>327</v>
      </c>
      <c r="E58" s="63"/>
      <c r="F58" s="63"/>
      <c r="G58" s="63"/>
      <c r="H58" s="63"/>
      <c r="I58" s="63"/>
    </row>
    <row r="59" spans="1:9" x14ac:dyDescent="0.2">
      <c r="A59" s="142"/>
      <c r="B59" s="169"/>
      <c r="C59" s="65" t="s">
        <v>18</v>
      </c>
      <c r="D59" s="63" t="s">
        <v>328</v>
      </c>
      <c r="E59" s="63"/>
      <c r="F59" s="63"/>
      <c r="G59" s="63"/>
      <c r="H59" s="63"/>
      <c r="I59" s="63"/>
    </row>
    <row r="60" spans="1:9" x14ac:dyDescent="0.2">
      <c r="A60" s="142"/>
      <c r="B60" s="169"/>
      <c r="C60" s="65" t="s">
        <v>20</v>
      </c>
      <c r="D60" s="63" t="s">
        <v>329</v>
      </c>
      <c r="E60" s="63"/>
      <c r="F60" s="63"/>
      <c r="G60" s="63"/>
      <c r="H60" s="63"/>
      <c r="I60" s="63"/>
    </row>
    <row r="61" spans="1:9" ht="26.4" x14ac:dyDescent="0.2">
      <c r="A61" s="142"/>
      <c r="B61" s="169"/>
      <c r="C61" s="65" t="s">
        <v>26</v>
      </c>
      <c r="D61" s="63" t="s">
        <v>330</v>
      </c>
      <c r="E61" s="63"/>
      <c r="F61" s="63"/>
      <c r="G61" s="63"/>
      <c r="H61" s="63"/>
      <c r="I61" s="63"/>
    </row>
    <row r="62" spans="1:9" ht="26.4" x14ac:dyDescent="0.2">
      <c r="A62" s="142"/>
      <c r="B62" s="169"/>
      <c r="C62" s="65" t="s">
        <v>31</v>
      </c>
      <c r="D62" s="63" t="s">
        <v>331</v>
      </c>
      <c r="E62" s="63"/>
      <c r="F62" s="63"/>
      <c r="G62" s="63"/>
      <c r="H62" s="63"/>
      <c r="I62" s="63"/>
    </row>
    <row r="63" spans="1:9" ht="26.4" x14ac:dyDescent="0.2">
      <c r="A63" s="143"/>
      <c r="B63" s="169"/>
      <c r="C63" s="65" t="s">
        <v>33</v>
      </c>
      <c r="D63" s="63" t="s">
        <v>538</v>
      </c>
      <c r="E63" s="63"/>
      <c r="F63" s="63"/>
      <c r="G63" s="63"/>
      <c r="H63" s="63"/>
      <c r="I63" s="63"/>
    </row>
    <row r="64" spans="1:9" x14ac:dyDescent="0.2">
      <c r="A64" s="65">
        <v>9</v>
      </c>
      <c r="B64" s="17" t="s">
        <v>194</v>
      </c>
      <c r="C64" s="65" t="s">
        <v>14</v>
      </c>
      <c r="D64" s="63" t="s">
        <v>332</v>
      </c>
      <c r="E64" s="63"/>
      <c r="F64" s="63"/>
      <c r="G64" s="63"/>
      <c r="H64" s="63"/>
      <c r="I64" s="63"/>
    </row>
    <row r="65" spans="1:9" x14ac:dyDescent="0.2">
      <c r="A65" s="65">
        <v>10</v>
      </c>
      <c r="B65" s="17" t="s">
        <v>343</v>
      </c>
      <c r="C65" s="65" t="s">
        <v>14</v>
      </c>
      <c r="D65" s="63" t="s">
        <v>333</v>
      </c>
      <c r="E65" s="63"/>
      <c r="F65" s="63"/>
      <c r="G65" s="63"/>
      <c r="H65" s="63"/>
      <c r="I65" s="63"/>
    </row>
    <row r="66" spans="1:9" x14ac:dyDescent="0.2">
      <c r="A66" s="65">
        <v>11</v>
      </c>
      <c r="B66" s="17" t="s">
        <v>344</v>
      </c>
      <c r="C66" s="65" t="s">
        <v>14</v>
      </c>
      <c r="D66" s="63" t="s">
        <v>334</v>
      </c>
      <c r="E66" s="63"/>
      <c r="F66" s="63"/>
      <c r="G66" s="63"/>
      <c r="H66" s="63"/>
      <c r="I66" s="63"/>
    </row>
    <row r="67" spans="1:9" x14ac:dyDescent="0.2">
      <c r="A67" s="58"/>
      <c r="B67" s="58"/>
      <c r="C67" s="59"/>
      <c r="D67" s="58"/>
      <c r="E67" s="58"/>
      <c r="F67" s="58"/>
      <c r="G67" s="58"/>
      <c r="H67" s="58"/>
      <c r="I67" s="58"/>
    </row>
    <row r="68" spans="1:9" x14ac:dyDescent="0.2">
      <c r="A68" s="60"/>
      <c r="C68" s="61"/>
    </row>
    <row r="69" spans="1:9" x14ac:dyDescent="0.2">
      <c r="A69" s="60"/>
      <c r="C69" s="61"/>
    </row>
    <row r="70" spans="1:9" x14ac:dyDescent="0.2">
      <c r="A70" s="60"/>
      <c r="C70" s="61"/>
    </row>
    <row r="71" spans="1:9" x14ac:dyDescent="0.2">
      <c r="A71" s="60"/>
      <c r="C71" s="61"/>
    </row>
    <row r="72" spans="1:9" x14ac:dyDescent="0.2">
      <c r="A72" s="60"/>
      <c r="C72" s="61"/>
    </row>
    <row r="73" spans="1:9" x14ac:dyDescent="0.2">
      <c r="A73" s="60"/>
      <c r="C73" s="61"/>
    </row>
    <row r="74" spans="1:9" x14ac:dyDescent="0.2">
      <c r="A74" s="60"/>
      <c r="C74" s="61"/>
    </row>
    <row r="75" spans="1:9" x14ac:dyDescent="0.2">
      <c r="A75" s="60"/>
      <c r="C75" s="61"/>
    </row>
    <row r="76" spans="1:9" x14ac:dyDescent="0.2">
      <c r="A76" s="60"/>
      <c r="C76" s="61"/>
    </row>
    <row r="77" spans="1:9" x14ac:dyDescent="0.2">
      <c r="A77" s="60"/>
      <c r="C77" s="61"/>
    </row>
    <row r="78" spans="1:9" x14ac:dyDescent="0.2">
      <c r="A78" s="60"/>
      <c r="C78" s="61"/>
    </row>
    <row r="79" spans="1:9" x14ac:dyDescent="0.2">
      <c r="A79" s="60"/>
      <c r="C79" s="61"/>
    </row>
    <row r="80" spans="1:9" x14ac:dyDescent="0.2">
      <c r="A80" s="60"/>
      <c r="C80" s="61"/>
    </row>
    <row r="81" spans="1:3" x14ac:dyDescent="0.2">
      <c r="A81" s="60"/>
      <c r="C81" s="61"/>
    </row>
    <row r="82" spans="1:3" x14ac:dyDescent="0.2">
      <c r="A82" s="60"/>
      <c r="C82" s="61"/>
    </row>
    <row r="83" spans="1:3" x14ac:dyDescent="0.2">
      <c r="A83" s="60"/>
      <c r="C83" s="61"/>
    </row>
    <row r="84" spans="1:3" x14ac:dyDescent="0.2">
      <c r="A84" s="60"/>
      <c r="C84" s="61"/>
    </row>
    <row r="85" spans="1:3" x14ac:dyDescent="0.2">
      <c r="A85" s="60"/>
      <c r="C85" s="61"/>
    </row>
    <row r="86" spans="1:3" x14ac:dyDescent="0.2">
      <c r="A86" s="60"/>
      <c r="C86" s="61"/>
    </row>
    <row r="87" spans="1:3" x14ac:dyDescent="0.2">
      <c r="A87" s="60"/>
      <c r="C87" s="61"/>
    </row>
    <row r="88" spans="1:3" x14ac:dyDescent="0.2">
      <c r="A88" s="60"/>
      <c r="C88" s="61"/>
    </row>
    <row r="89" spans="1:3" x14ac:dyDescent="0.2">
      <c r="A89" s="60"/>
      <c r="C89" s="61"/>
    </row>
    <row r="90" spans="1:3" x14ac:dyDescent="0.2">
      <c r="A90" s="60"/>
      <c r="C90" s="61"/>
    </row>
    <row r="91" spans="1:3" x14ac:dyDescent="0.2">
      <c r="A91" s="60"/>
      <c r="C91" s="61"/>
    </row>
    <row r="92" spans="1:3" x14ac:dyDescent="0.2">
      <c r="A92" s="60"/>
      <c r="C92" s="61"/>
    </row>
    <row r="93" spans="1:3" x14ac:dyDescent="0.2">
      <c r="A93" s="60"/>
      <c r="C93" s="61"/>
    </row>
    <row r="94" spans="1:3" x14ac:dyDescent="0.2">
      <c r="A94" s="60"/>
      <c r="C94" s="61"/>
    </row>
    <row r="95" spans="1:3" x14ac:dyDescent="0.2">
      <c r="A95" s="60"/>
      <c r="C95" s="61"/>
    </row>
    <row r="96" spans="1:3" x14ac:dyDescent="0.2">
      <c r="A96" s="60"/>
      <c r="C96" s="61"/>
    </row>
    <row r="97" spans="1:3" x14ac:dyDescent="0.2">
      <c r="A97" s="60"/>
      <c r="C97" s="61"/>
    </row>
    <row r="98" spans="1:3" x14ac:dyDescent="0.2">
      <c r="A98" s="60"/>
      <c r="C98" s="61"/>
    </row>
    <row r="99" spans="1:3" x14ac:dyDescent="0.2">
      <c r="A99" s="60"/>
      <c r="C99" s="61"/>
    </row>
    <row r="100" spans="1:3" x14ac:dyDescent="0.2">
      <c r="A100" s="60"/>
      <c r="C100" s="61"/>
    </row>
    <row r="101" spans="1:3" x14ac:dyDescent="0.2">
      <c r="A101" s="60"/>
      <c r="C101" s="61"/>
    </row>
    <row r="102" spans="1:3" x14ac:dyDescent="0.2">
      <c r="A102" s="60"/>
      <c r="C102" s="61"/>
    </row>
    <row r="103" spans="1:3" x14ac:dyDescent="0.2">
      <c r="A103" s="60"/>
      <c r="C103" s="61"/>
    </row>
    <row r="104" spans="1:3" x14ac:dyDescent="0.2">
      <c r="A104" s="60"/>
      <c r="C104" s="61"/>
    </row>
    <row r="105" spans="1:3" x14ac:dyDescent="0.2">
      <c r="A105" s="60"/>
      <c r="C105" s="61"/>
    </row>
    <row r="106" spans="1:3" x14ac:dyDescent="0.2">
      <c r="A106" s="60"/>
      <c r="C106" s="61"/>
    </row>
  </sheetData>
  <mergeCells count="20">
    <mergeCell ref="A1:I1"/>
    <mergeCell ref="A3:A6"/>
    <mergeCell ref="B3:B6"/>
    <mergeCell ref="C3:D6"/>
    <mergeCell ref="E3:G3"/>
    <mergeCell ref="H3:H5"/>
    <mergeCell ref="I3:I5"/>
    <mergeCell ref="E4:E5"/>
    <mergeCell ref="A7:A18"/>
    <mergeCell ref="B7:B18"/>
    <mergeCell ref="A19:A34"/>
    <mergeCell ref="B19:B34"/>
    <mergeCell ref="A35:A43"/>
    <mergeCell ref="B35:B43"/>
    <mergeCell ref="A44:A52"/>
    <mergeCell ref="B44:B52"/>
    <mergeCell ref="A53:A54"/>
    <mergeCell ref="B53:B54"/>
    <mergeCell ref="A57:A63"/>
    <mergeCell ref="B57:B63"/>
  </mergeCells>
  <phoneticPr fontId="1"/>
  <dataValidations count="2">
    <dataValidation type="list" allowBlank="1" showInputMessage="1" showErrorMessage="1" sqref="WIZ982829:WIZ982896 VPH982829:VPH982896 VFL982829:VFL982896 UVP982829:UVP982896 ULT982829:ULT982896 UBX982829:UBX982896 TSB982829:TSB982896 TIF982829:TIF982896 SYJ982829:SYJ982896 SON982829:SON982896 SER982829:SER982896 RUV982829:RUV982896 RKZ982829:RKZ982896 RBD982829:RBD982896 QRH982829:QRH982896 QHL982829:QHL982896 PXP982829:PXP982896 PNT982829:PNT982896 PDX982829:PDX982896 OUB982829:OUB982896 OKF982829:OKF982896 OAJ982829:OAJ982896 NQN982829:NQN982896 NGR982829:NGR982896 MWV982829:MWV982896 MMZ982829:MMZ982896 MDD982829:MDD982896 LTH982829:LTH982896 LJL982829:LJL982896 KZP982829:KZP982896 KPT982829:KPT982896 KFX982829:KFX982896 JWB982829:JWB982896 JMF982829:JMF982896 JCJ982829:JCJ982896 ISN982829:ISN982896 IIR982829:IIR982896 HYV982829:HYV982896 HOZ982829:HOZ982896 HFD982829:HFD982896 GVH982829:GVH982896 GLL982829:GLL982896 GBP982829:GBP982896 FRT982829:FRT982896 FHX982829:FHX982896 EYB982829:EYB982896 EOF982829:EOF982896 EEJ982829:EEJ982896 DUN982829:DUN982896 DKR982829:DKR982896 DAV982829:DAV982896 CQZ982829:CQZ982896 CHD982829:CHD982896 BXH982829:BXH982896 BNL982829:BNL982896 BDP982829:BDP982896 ATT982829:ATT982896 AJX982829:AJX982896 AAB982829:AAB982896 QF982829:QF982896 GJ982829:GJ982896 WSV917293:WSV917360 WIZ917293:WIZ917360 VZD917293:VZD917360 VPH917293:VPH917360 VFL917293:VFL917360 UVP917293:UVP917360 ULT917293:ULT917360 UBX917293:UBX917360 TSB917293:TSB917360 TIF917293:TIF917360 SYJ917293:SYJ917360 SON917293:SON917360 SER917293:SER917360 RUV917293:RUV917360 RKZ917293:RKZ917360 RBD917293:RBD917360 QRH917293:QRH917360 QHL917293:QHL917360 PXP917293:PXP917360 PNT917293:PNT917360 PDX917293:PDX917360 OUB917293:OUB917360 OKF917293:OKF917360 OAJ917293:OAJ917360 NQN917293:NQN917360 NGR917293:NGR917360 MWV917293:MWV917360 MMZ917293:MMZ917360 MDD917293:MDD917360 LTH917293:LTH917360 LJL917293:LJL917360 KZP917293:KZP917360 KPT917293:KPT917360 KFX917293:KFX917360 JWB917293:JWB917360 JMF917293:JMF917360 JCJ917293:JCJ917360 ISN917293:ISN917360 IIR917293:IIR917360 HYV917293:HYV917360 HOZ917293:HOZ917360 HFD917293:HFD917360 GVH917293:GVH917360 GLL917293:GLL917360 GBP917293:GBP917360 FRT917293:FRT917360 FHX917293:FHX917360 EYB917293:EYB917360 EOF917293:EOF917360 EEJ917293:EEJ917360 DUN917293:DUN917360 DKR917293:DKR917360 DAV917293:DAV917360 CQZ917293:CQZ917360 CHD917293:CHD917360 BXH917293:BXH917360 BNL917293:BNL917360 BDP917293:BDP917360 ATT917293:ATT917360 AJX917293:AJX917360 AAB917293:AAB917360 QF917293:QF917360 GJ917293:GJ917360 WSV851757:WSV851824 WIZ851757:WIZ851824 VZD851757:VZD851824 VPH851757:VPH851824 VFL851757:VFL851824 UVP851757:UVP851824 ULT851757:ULT851824 UBX851757:UBX851824 TSB851757:TSB851824 TIF851757:TIF851824 SYJ851757:SYJ851824 SON851757:SON851824 SER851757:SER851824 RUV851757:RUV851824 RKZ851757:RKZ851824 RBD851757:RBD851824 QRH851757:QRH851824 QHL851757:QHL851824 PXP851757:PXP851824 PNT851757:PNT851824 PDX851757:PDX851824 OUB851757:OUB851824 OKF851757:OKF851824 OAJ851757:OAJ851824 NQN851757:NQN851824 NGR851757:NGR851824 MWV851757:MWV851824 MMZ851757:MMZ851824 MDD851757:MDD851824 LTH851757:LTH851824 LJL851757:LJL851824 KZP851757:KZP851824 KPT851757:KPT851824 KFX851757:KFX851824 JWB851757:JWB851824 JMF851757:JMF851824 JCJ851757:JCJ851824 ISN851757:ISN851824 IIR851757:IIR851824 HYV851757:HYV851824 HOZ851757:HOZ851824 HFD851757:HFD851824 GVH851757:GVH851824 GLL851757:GLL851824 GBP851757:GBP851824 FRT851757:FRT851824 FHX851757:FHX851824 EYB851757:EYB851824 EOF851757:EOF851824 EEJ851757:EEJ851824 DUN851757:DUN851824 DKR851757:DKR851824 DAV851757:DAV851824 CQZ851757:CQZ851824 CHD851757:CHD851824 BXH851757:BXH851824 BNL851757:BNL851824 BDP851757:BDP851824 ATT851757:ATT851824 AJX851757:AJX851824 AAB851757:AAB851824 QF851757:QF851824 GJ851757:GJ851824 WSV786221:WSV786288 WIZ786221:WIZ786288 VZD786221:VZD786288 VPH786221:VPH786288 VFL786221:VFL786288 UVP786221:UVP786288 ULT786221:ULT786288 UBX786221:UBX786288 TSB786221:TSB786288 TIF786221:TIF786288 SYJ786221:SYJ786288 SON786221:SON786288 SER786221:SER786288 RUV786221:RUV786288 RKZ786221:RKZ786288 RBD786221:RBD786288 QRH786221:QRH786288 QHL786221:QHL786288 PXP786221:PXP786288 PNT786221:PNT786288 PDX786221:PDX786288 OUB786221:OUB786288 OKF786221:OKF786288 OAJ786221:OAJ786288 NQN786221:NQN786288 NGR786221:NGR786288 MWV786221:MWV786288 MMZ786221:MMZ786288 MDD786221:MDD786288 LTH786221:LTH786288 LJL786221:LJL786288 KZP786221:KZP786288 KPT786221:KPT786288 KFX786221:KFX786288 JWB786221:JWB786288 JMF786221:JMF786288 JCJ786221:JCJ786288 ISN786221:ISN786288 IIR786221:IIR786288 HYV786221:HYV786288 HOZ786221:HOZ786288 HFD786221:HFD786288 GVH786221:GVH786288 GLL786221:GLL786288 GBP786221:GBP786288 FRT786221:FRT786288 FHX786221:FHX786288 EYB786221:EYB786288 EOF786221:EOF786288 EEJ786221:EEJ786288 DUN786221:DUN786288 DKR786221:DKR786288 DAV786221:DAV786288 CQZ786221:CQZ786288 CHD786221:CHD786288 BXH786221:BXH786288 BNL786221:BNL786288 BDP786221:BDP786288 ATT786221:ATT786288 AJX786221:AJX786288 AAB786221:AAB786288 QF786221:QF786288 GJ786221:GJ786288 WSV720685:WSV720752 WIZ720685:WIZ720752 VZD720685:VZD720752 VPH720685:VPH720752 VFL720685:VFL720752 UVP720685:UVP720752 ULT720685:ULT720752 UBX720685:UBX720752 TSB720685:TSB720752 TIF720685:TIF720752 SYJ720685:SYJ720752 SON720685:SON720752 SER720685:SER720752 RUV720685:RUV720752 RKZ720685:RKZ720752 RBD720685:RBD720752 QRH720685:QRH720752 QHL720685:QHL720752 PXP720685:PXP720752 PNT720685:PNT720752 PDX720685:PDX720752 OUB720685:OUB720752 OKF720685:OKF720752 OAJ720685:OAJ720752 NQN720685:NQN720752 NGR720685:NGR720752 MWV720685:MWV720752 MMZ720685:MMZ720752 MDD720685:MDD720752 LTH720685:LTH720752 LJL720685:LJL720752 KZP720685:KZP720752 KPT720685:KPT720752 KFX720685:KFX720752 JWB720685:JWB720752 JMF720685:JMF720752 JCJ720685:JCJ720752 ISN720685:ISN720752 IIR720685:IIR720752 HYV720685:HYV720752 HOZ720685:HOZ720752 HFD720685:HFD720752 GVH720685:GVH720752 GLL720685:GLL720752 GBP720685:GBP720752 FRT720685:FRT720752 FHX720685:FHX720752 EYB720685:EYB720752 EOF720685:EOF720752 EEJ720685:EEJ720752 DUN720685:DUN720752 DKR720685:DKR720752 DAV720685:DAV720752 CQZ720685:CQZ720752 CHD720685:CHD720752 BXH720685:BXH720752 BNL720685:BNL720752 BDP720685:BDP720752 ATT720685:ATT720752 AJX720685:AJX720752 AAB720685:AAB720752 QF720685:QF720752 GJ720685:GJ720752 WSV655149:WSV655216 WIZ655149:WIZ655216 VZD655149:VZD655216 VPH655149:VPH655216 VFL655149:VFL655216 UVP655149:UVP655216 ULT655149:ULT655216 UBX655149:UBX655216 TSB655149:TSB655216 TIF655149:TIF655216 SYJ655149:SYJ655216 SON655149:SON655216 SER655149:SER655216 RUV655149:RUV655216 RKZ655149:RKZ655216 RBD655149:RBD655216 QRH655149:QRH655216 QHL655149:QHL655216 PXP655149:PXP655216 PNT655149:PNT655216 PDX655149:PDX655216 OUB655149:OUB655216 OKF655149:OKF655216 OAJ655149:OAJ655216 NQN655149:NQN655216 NGR655149:NGR655216 MWV655149:MWV655216 MMZ655149:MMZ655216 MDD655149:MDD655216 LTH655149:LTH655216 LJL655149:LJL655216 KZP655149:KZP655216 KPT655149:KPT655216 KFX655149:KFX655216 JWB655149:JWB655216 JMF655149:JMF655216 JCJ655149:JCJ655216 ISN655149:ISN655216 IIR655149:IIR655216 HYV655149:HYV655216 HOZ655149:HOZ655216 HFD655149:HFD655216 GVH655149:GVH655216 GLL655149:GLL655216 GBP655149:GBP655216 FRT655149:FRT655216 FHX655149:FHX655216 EYB655149:EYB655216 EOF655149:EOF655216 EEJ655149:EEJ655216 DUN655149:DUN655216 DKR655149:DKR655216 DAV655149:DAV655216 CQZ655149:CQZ655216 CHD655149:CHD655216 BXH655149:BXH655216 BNL655149:BNL655216 BDP655149:BDP655216 ATT655149:ATT655216 AJX655149:AJX655216 AAB655149:AAB655216 QF655149:QF655216 GJ655149:GJ655216 WSV589613:WSV589680 WIZ589613:WIZ589680 VZD589613:VZD589680 VPH589613:VPH589680 VFL589613:VFL589680 UVP589613:UVP589680 ULT589613:ULT589680 UBX589613:UBX589680 TSB589613:TSB589680 TIF589613:TIF589680 SYJ589613:SYJ589680 SON589613:SON589680 SER589613:SER589680 RUV589613:RUV589680 RKZ589613:RKZ589680 RBD589613:RBD589680 QRH589613:QRH589680 QHL589613:QHL589680 PXP589613:PXP589680 PNT589613:PNT589680 PDX589613:PDX589680 OUB589613:OUB589680 OKF589613:OKF589680 OAJ589613:OAJ589680 NQN589613:NQN589680 NGR589613:NGR589680 MWV589613:MWV589680 MMZ589613:MMZ589680 MDD589613:MDD589680 LTH589613:LTH589680 LJL589613:LJL589680 KZP589613:KZP589680 KPT589613:KPT589680 KFX589613:KFX589680 JWB589613:JWB589680 JMF589613:JMF589680 JCJ589613:JCJ589680 ISN589613:ISN589680 IIR589613:IIR589680 HYV589613:HYV589680 HOZ589613:HOZ589680 HFD589613:HFD589680 GVH589613:GVH589680 GLL589613:GLL589680 GBP589613:GBP589680 FRT589613:FRT589680 FHX589613:FHX589680 EYB589613:EYB589680 EOF589613:EOF589680 EEJ589613:EEJ589680 DUN589613:DUN589680 DKR589613:DKR589680 DAV589613:DAV589680 CQZ589613:CQZ589680 CHD589613:CHD589680 BXH589613:BXH589680 BNL589613:BNL589680 BDP589613:BDP589680 ATT589613:ATT589680 AJX589613:AJX589680 AAB589613:AAB589680 QF589613:QF589680 GJ589613:GJ589680 WSV524077:WSV524144 WIZ524077:WIZ524144 VZD524077:VZD524144 VPH524077:VPH524144 VFL524077:VFL524144 UVP524077:UVP524144 ULT524077:ULT524144 UBX524077:UBX524144 TSB524077:TSB524144 TIF524077:TIF524144 SYJ524077:SYJ524144 SON524077:SON524144 SER524077:SER524144 RUV524077:RUV524144 RKZ524077:RKZ524144 RBD524077:RBD524144 QRH524077:QRH524144 QHL524077:QHL524144 PXP524077:PXP524144 PNT524077:PNT524144 PDX524077:PDX524144 OUB524077:OUB524144 OKF524077:OKF524144 OAJ524077:OAJ524144 NQN524077:NQN524144 NGR524077:NGR524144 MWV524077:MWV524144 MMZ524077:MMZ524144 MDD524077:MDD524144 LTH524077:LTH524144 LJL524077:LJL524144 KZP524077:KZP524144 KPT524077:KPT524144 KFX524077:KFX524144 JWB524077:JWB524144 JMF524077:JMF524144 JCJ524077:JCJ524144 ISN524077:ISN524144 IIR524077:IIR524144 HYV524077:HYV524144 HOZ524077:HOZ524144 HFD524077:HFD524144 GVH524077:GVH524144 GLL524077:GLL524144 GBP524077:GBP524144 FRT524077:FRT524144 FHX524077:FHX524144 EYB524077:EYB524144 EOF524077:EOF524144 EEJ524077:EEJ524144 DUN524077:DUN524144 DKR524077:DKR524144 DAV524077:DAV524144 CQZ524077:CQZ524144 CHD524077:CHD524144 BXH524077:BXH524144 BNL524077:BNL524144 BDP524077:BDP524144 ATT524077:ATT524144 AJX524077:AJX524144 AAB524077:AAB524144 QF524077:QF524144 GJ524077:GJ524144 WSV458541:WSV458608 WIZ458541:WIZ458608 VZD458541:VZD458608 VPH458541:VPH458608 VFL458541:VFL458608 UVP458541:UVP458608 ULT458541:ULT458608 UBX458541:UBX458608 TSB458541:TSB458608 TIF458541:TIF458608 SYJ458541:SYJ458608 SON458541:SON458608 SER458541:SER458608 RUV458541:RUV458608 RKZ458541:RKZ458608 RBD458541:RBD458608 QRH458541:QRH458608 QHL458541:QHL458608 PXP458541:PXP458608 PNT458541:PNT458608 PDX458541:PDX458608 OUB458541:OUB458608 OKF458541:OKF458608 OAJ458541:OAJ458608 NQN458541:NQN458608 NGR458541:NGR458608 MWV458541:MWV458608 MMZ458541:MMZ458608 MDD458541:MDD458608 LTH458541:LTH458608 LJL458541:LJL458608 KZP458541:KZP458608 KPT458541:KPT458608 KFX458541:KFX458608 JWB458541:JWB458608 JMF458541:JMF458608 JCJ458541:JCJ458608 ISN458541:ISN458608 IIR458541:IIR458608 HYV458541:HYV458608 HOZ458541:HOZ458608 HFD458541:HFD458608 GVH458541:GVH458608 GLL458541:GLL458608 GBP458541:GBP458608 FRT458541:FRT458608 FHX458541:FHX458608 EYB458541:EYB458608 EOF458541:EOF458608 EEJ458541:EEJ458608 DUN458541:DUN458608 DKR458541:DKR458608 DAV458541:DAV458608 CQZ458541:CQZ458608 CHD458541:CHD458608 BXH458541:BXH458608 BNL458541:BNL458608 BDP458541:BDP458608 ATT458541:ATT458608 AJX458541:AJX458608 AAB458541:AAB458608 QF458541:QF458608 GJ458541:GJ458608 WSV393005:WSV393072 WIZ393005:WIZ393072 VZD393005:VZD393072 VPH393005:VPH393072 VFL393005:VFL393072 UVP393005:UVP393072 ULT393005:ULT393072 UBX393005:UBX393072 TSB393005:TSB393072 TIF393005:TIF393072 SYJ393005:SYJ393072 SON393005:SON393072 SER393005:SER393072 RUV393005:RUV393072 RKZ393005:RKZ393072 RBD393005:RBD393072 QRH393005:QRH393072 QHL393005:QHL393072 PXP393005:PXP393072 PNT393005:PNT393072 PDX393005:PDX393072 OUB393005:OUB393072 OKF393005:OKF393072 OAJ393005:OAJ393072 NQN393005:NQN393072 NGR393005:NGR393072 MWV393005:MWV393072 MMZ393005:MMZ393072 MDD393005:MDD393072 LTH393005:LTH393072 LJL393005:LJL393072 KZP393005:KZP393072 KPT393005:KPT393072 KFX393005:KFX393072 JWB393005:JWB393072 JMF393005:JMF393072 JCJ393005:JCJ393072 ISN393005:ISN393072 IIR393005:IIR393072 HYV393005:HYV393072 HOZ393005:HOZ393072 HFD393005:HFD393072 GVH393005:GVH393072 GLL393005:GLL393072 GBP393005:GBP393072 FRT393005:FRT393072 FHX393005:FHX393072 EYB393005:EYB393072 EOF393005:EOF393072 EEJ393005:EEJ393072 DUN393005:DUN393072 DKR393005:DKR393072 DAV393005:DAV393072 CQZ393005:CQZ393072 CHD393005:CHD393072 BXH393005:BXH393072 BNL393005:BNL393072 BDP393005:BDP393072 ATT393005:ATT393072 AJX393005:AJX393072 AAB393005:AAB393072 QF393005:QF393072 GJ393005:GJ393072 WSV327469:WSV327536 WIZ327469:WIZ327536 VZD327469:VZD327536 VPH327469:VPH327536 VFL327469:VFL327536 UVP327469:UVP327536 ULT327469:ULT327536 UBX327469:UBX327536 TSB327469:TSB327536 TIF327469:TIF327536 SYJ327469:SYJ327536 SON327469:SON327536 SER327469:SER327536 RUV327469:RUV327536 RKZ327469:RKZ327536 RBD327469:RBD327536 QRH327469:QRH327536 QHL327469:QHL327536 PXP327469:PXP327536 PNT327469:PNT327536 PDX327469:PDX327536 OUB327469:OUB327536 OKF327469:OKF327536 OAJ327469:OAJ327536 NQN327469:NQN327536 NGR327469:NGR327536 MWV327469:MWV327536 MMZ327469:MMZ327536 MDD327469:MDD327536 LTH327469:LTH327536 LJL327469:LJL327536 KZP327469:KZP327536 KPT327469:KPT327536 KFX327469:KFX327536 JWB327469:JWB327536 JMF327469:JMF327536 JCJ327469:JCJ327536 ISN327469:ISN327536 IIR327469:IIR327536 HYV327469:HYV327536 HOZ327469:HOZ327536 HFD327469:HFD327536 GVH327469:GVH327536 GLL327469:GLL327536 GBP327469:GBP327536 FRT327469:FRT327536 FHX327469:FHX327536 EYB327469:EYB327536 EOF327469:EOF327536 EEJ327469:EEJ327536 DUN327469:DUN327536 DKR327469:DKR327536 DAV327469:DAV327536 CQZ327469:CQZ327536 CHD327469:CHD327536 BXH327469:BXH327536 BNL327469:BNL327536 BDP327469:BDP327536 ATT327469:ATT327536 AJX327469:AJX327536 AAB327469:AAB327536 QF327469:QF327536 GJ327469:GJ327536 WSV261933:WSV262000 WIZ261933:WIZ262000 VZD261933:VZD262000 VPH261933:VPH262000 VFL261933:VFL262000 UVP261933:UVP262000 ULT261933:ULT262000 UBX261933:UBX262000 TSB261933:TSB262000 TIF261933:TIF262000 SYJ261933:SYJ262000 SON261933:SON262000 SER261933:SER262000 RUV261933:RUV262000 RKZ261933:RKZ262000 RBD261933:RBD262000 QRH261933:QRH262000 QHL261933:QHL262000 PXP261933:PXP262000 PNT261933:PNT262000 PDX261933:PDX262000 OUB261933:OUB262000 OKF261933:OKF262000 OAJ261933:OAJ262000 NQN261933:NQN262000 NGR261933:NGR262000 MWV261933:MWV262000 MMZ261933:MMZ262000 MDD261933:MDD262000 LTH261933:LTH262000 LJL261933:LJL262000 KZP261933:KZP262000 KPT261933:KPT262000 KFX261933:KFX262000 JWB261933:JWB262000 JMF261933:JMF262000 JCJ261933:JCJ262000 ISN261933:ISN262000 IIR261933:IIR262000 HYV261933:HYV262000 HOZ261933:HOZ262000 HFD261933:HFD262000 GVH261933:GVH262000 GLL261933:GLL262000 GBP261933:GBP262000 FRT261933:FRT262000 FHX261933:FHX262000 EYB261933:EYB262000 EOF261933:EOF262000 EEJ261933:EEJ262000 DUN261933:DUN262000 DKR261933:DKR262000 DAV261933:DAV262000 CQZ261933:CQZ262000 CHD261933:CHD262000 BXH261933:BXH262000 BNL261933:BNL262000 BDP261933:BDP262000 ATT261933:ATT262000 AJX261933:AJX262000 AAB261933:AAB262000 QF261933:QF262000 GJ261933:GJ262000 WSV196397:WSV196464 WIZ196397:WIZ196464 VZD196397:VZD196464 VPH196397:VPH196464 VFL196397:VFL196464 UVP196397:UVP196464 ULT196397:ULT196464 UBX196397:UBX196464 TSB196397:TSB196464 TIF196397:TIF196464 SYJ196397:SYJ196464 SON196397:SON196464 SER196397:SER196464 RUV196397:RUV196464 RKZ196397:RKZ196464 RBD196397:RBD196464 QRH196397:QRH196464 QHL196397:QHL196464 PXP196397:PXP196464 PNT196397:PNT196464 PDX196397:PDX196464 OUB196397:OUB196464 OKF196397:OKF196464 OAJ196397:OAJ196464 NQN196397:NQN196464 NGR196397:NGR196464 MWV196397:MWV196464 MMZ196397:MMZ196464 MDD196397:MDD196464 LTH196397:LTH196464 LJL196397:LJL196464 KZP196397:KZP196464 KPT196397:KPT196464 KFX196397:KFX196464 JWB196397:JWB196464 JMF196397:JMF196464 JCJ196397:JCJ196464 ISN196397:ISN196464 IIR196397:IIR196464 HYV196397:HYV196464 HOZ196397:HOZ196464 HFD196397:HFD196464 GVH196397:GVH196464 GLL196397:GLL196464 GBP196397:GBP196464 FRT196397:FRT196464 FHX196397:FHX196464 EYB196397:EYB196464 EOF196397:EOF196464 EEJ196397:EEJ196464 DUN196397:DUN196464 DKR196397:DKR196464 DAV196397:DAV196464 CQZ196397:CQZ196464 CHD196397:CHD196464 BXH196397:BXH196464 BNL196397:BNL196464 BDP196397:BDP196464 ATT196397:ATT196464 AJX196397:AJX196464 AAB196397:AAB196464 QF196397:QF196464 GJ196397:GJ196464 WSV130861:WSV130928 WIZ130861:WIZ130928 VZD130861:VZD130928 VPH130861:VPH130928 VFL130861:VFL130928 UVP130861:UVP130928 ULT130861:ULT130928 UBX130861:UBX130928 TSB130861:TSB130928 TIF130861:TIF130928 SYJ130861:SYJ130928 SON130861:SON130928 SER130861:SER130928 RUV130861:RUV130928 RKZ130861:RKZ130928 RBD130861:RBD130928 QRH130861:QRH130928 QHL130861:QHL130928 PXP130861:PXP130928 PNT130861:PNT130928 PDX130861:PDX130928 OUB130861:OUB130928 OKF130861:OKF130928 OAJ130861:OAJ130928 NQN130861:NQN130928 NGR130861:NGR130928 MWV130861:MWV130928 MMZ130861:MMZ130928 MDD130861:MDD130928 LTH130861:LTH130928 LJL130861:LJL130928 KZP130861:KZP130928 KPT130861:KPT130928 KFX130861:KFX130928 JWB130861:JWB130928 JMF130861:JMF130928 JCJ130861:JCJ130928 ISN130861:ISN130928 IIR130861:IIR130928 HYV130861:HYV130928 HOZ130861:HOZ130928 HFD130861:HFD130928 GVH130861:GVH130928 GLL130861:GLL130928 GBP130861:GBP130928 FRT130861:FRT130928 FHX130861:FHX130928 EYB130861:EYB130928 EOF130861:EOF130928 EEJ130861:EEJ130928 DUN130861:DUN130928 DKR130861:DKR130928 DAV130861:DAV130928 CQZ130861:CQZ130928 CHD130861:CHD130928 BXH130861:BXH130928 BNL130861:BNL130928 BDP130861:BDP130928 ATT130861:ATT130928 AJX130861:AJX130928 AAB130861:AAB130928 QF130861:QF130928 GJ130861:GJ130928 WSV65325:WSV65392 WIZ65325:WIZ65392 VZD65325:VZD65392 VPH65325:VPH65392 VFL65325:VFL65392 UVP65325:UVP65392 ULT65325:ULT65392 UBX65325:UBX65392 TSB65325:TSB65392 TIF65325:TIF65392 SYJ65325:SYJ65392 SON65325:SON65392 SER65325:SER65392 RUV65325:RUV65392 RKZ65325:RKZ65392 RBD65325:RBD65392 QRH65325:QRH65392 QHL65325:QHL65392 PXP65325:PXP65392 PNT65325:PNT65392 PDX65325:PDX65392 OUB65325:OUB65392 OKF65325:OKF65392 OAJ65325:OAJ65392 NQN65325:NQN65392 NGR65325:NGR65392 MWV65325:MWV65392 MMZ65325:MMZ65392 MDD65325:MDD65392 LTH65325:LTH65392 LJL65325:LJL65392 KZP65325:KZP65392 KPT65325:KPT65392 KFX65325:KFX65392 JWB65325:JWB65392 JMF65325:JMF65392 JCJ65325:JCJ65392 ISN65325:ISN65392 IIR65325:IIR65392 HYV65325:HYV65392 HOZ65325:HOZ65392 HFD65325:HFD65392 GVH65325:GVH65392 GLL65325:GLL65392 GBP65325:GBP65392 FRT65325:FRT65392 FHX65325:FHX65392 EYB65325:EYB65392 EOF65325:EOF65392 EEJ65325:EEJ65392 DUN65325:DUN65392 DKR65325:DKR65392 DAV65325:DAV65392 CQZ65325:CQZ65392 CHD65325:CHD65392 BXH65325:BXH65392 BNL65325:BNL65392 BDP65325:BDP65392 ATT65325:ATT65392 AJX65325:AJX65392 AAB65325:AAB65392 QF65325:QF65392 GJ65325:GJ65392 WSV982829:WSV982896 WSV982993:WSV983049 WIZ982993:WIZ983049 VZD982993:VZD983049 VPH982993:VPH983049 VFL982993:VFL983049 UVP982993:UVP983049 ULT982993:ULT983049 UBX982993:UBX983049 TSB982993:TSB983049 TIF982993:TIF983049 SYJ982993:SYJ983049 SON982993:SON983049 SER982993:SER983049 RUV982993:RUV983049 RKZ982993:RKZ983049 RBD982993:RBD983049 QRH982993:QRH983049 QHL982993:QHL983049 PXP982993:PXP983049 PNT982993:PNT983049 PDX982993:PDX983049 OUB982993:OUB983049 OKF982993:OKF983049 OAJ982993:OAJ983049 NQN982993:NQN983049 NGR982993:NGR983049 MWV982993:MWV983049 MMZ982993:MMZ983049 MDD982993:MDD983049 LTH982993:LTH983049 LJL982993:LJL983049 KZP982993:KZP983049 KPT982993:KPT983049 KFX982993:KFX983049 JWB982993:JWB983049 JMF982993:JMF983049 JCJ982993:JCJ983049 ISN982993:ISN983049 IIR982993:IIR983049 HYV982993:HYV983049 HOZ982993:HOZ983049 HFD982993:HFD983049 GVH982993:GVH983049 GLL982993:GLL983049 GBP982993:GBP983049 FRT982993:FRT983049 FHX982993:FHX983049 EYB982993:EYB983049 EOF982993:EOF983049 EEJ982993:EEJ983049 DUN982993:DUN983049 DKR982993:DKR983049 DAV982993:DAV983049 CQZ982993:CQZ983049 CHD982993:CHD983049 BXH982993:BXH983049 BNL982993:BNL983049 BDP982993:BDP983049 ATT982993:ATT983049 AJX982993:AJX983049 AAB982993:AAB983049 QF982993:QF983049 GJ982993:GJ983049 WSV917457:WSV917513 WIZ917457:WIZ917513 VZD917457:VZD917513 VPH917457:VPH917513 VFL917457:VFL917513 UVP917457:UVP917513 ULT917457:ULT917513 UBX917457:UBX917513 TSB917457:TSB917513 TIF917457:TIF917513 SYJ917457:SYJ917513 SON917457:SON917513 SER917457:SER917513 RUV917457:RUV917513 RKZ917457:RKZ917513 RBD917457:RBD917513 QRH917457:QRH917513 QHL917457:QHL917513 PXP917457:PXP917513 PNT917457:PNT917513 PDX917457:PDX917513 OUB917457:OUB917513 OKF917457:OKF917513 OAJ917457:OAJ917513 NQN917457:NQN917513 NGR917457:NGR917513 MWV917457:MWV917513 MMZ917457:MMZ917513 MDD917457:MDD917513 LTH917457:LTH917513 LJL917457:LJL917513 KZP917457:KZP917513 KPT917457:KPT917513 KFX917457:KFX917513 JWB917457:JWB917513 JMF917457:JMF917513 JCJ917457:JCJ917513 ISN917457:ISN917513 IIR917457:IIR917513 HYV917457:HYV917513 HOZ917457:HOZ917513 HFD917457:HFD917513 GVH917457:GVH917513 GLL917457:GLL917513 GBP917457:GBP917513 FRT917457:FRT917513 FHX917457:FHX917513 EYB917457:EYB917513 EOF917457:EOF917513 EEJ917457:EEJ917513 DUN917457:DUN917513 DKR917457:DKR917513 DAV917457:DAV917513 CQZ917457:CQZ917513 CHD917457:CHD917513 BXH917457:BXH917513 BNL917457:BNL917513 BDP917457:BDP917513 ATT917457:ATT917513 AJX917457:AJX917513 AAB917457:AAB917513 QF917457:QF917513 GJ917457:GJ917513 WSV851921:WSV851977 WIZ851921:WIZ851977 VZD851921:VZD851977 VPH851921:VPH851977 VFL851921:VFL851977 UVP851921:UVP851977 ULT851921:ULT851977 UBX851921:UBX851977 TSB851921:TSB851977 TIF851921:TIF851977 SYJ851921:SYJ851977 SON851921:SON851977 SER851921:SER851977 RUV851921:RUV851977 RKZ851921:RKZ851977 RBD851921:RBD851977 QRH851921:QRH851977 QHL851921:QHL851977 PXP851921:PXP851977 PNT851921:PNT851977 PDX851921:PDX851977 OUB851921:OUB851977 OKF851921:OKF851977 OAJ851921:OAJ851977 NQN851921:NQN851977 NGR851921:NGR851977 MWV851921:MWV851977 MMZ851921:MMZ851977 MDD851921:MDD851977 LTH851921:LTH851977 LJL851921:LJL851977 KZP851921:KZP851977 KPT851921:KPT851977 KFX851921:KFX851977 JWB851921:JWB851977 JMF851921:JMF851977 JCJ851921:JCJ851977 ISN851921:ISN851977 IIR851921:IIR851977 HYV851921:HYV851977 HOZ851921:HOZ851977 HFD851921:HFD851977 GVH851921:GVH851977 GLL851921:GLL851977 GBP851921:GBP851977 FRT851921:FRT851977 FHX851921:FHX851977 EYB851921:EYB851977 EOF851921:EOF851977 EEJ851921:EEJ851977 DUN851921:DUN851977 DKR851921:DKR851977 DAV851921:DAV851977 CQZ851921:CQZ851977 CHD851921:CHD851977 BXH851921:BXH851977 BNL851921:BNL851977 BDP851921:BDP851977 ATT851921:ATT851977 AJX851921:AJX851977 AAB851921:AAB851977 QF851921:QF851977 GJ851921:GJ851977 WSV786385:WSV786441 WIZ786385:WIZ786441 VZD786385:VZD786441 VPH786385:VPH786441 VFL786385:VFL786441 UVP786385:UVP786441 ULT786385:ULT786441 UBX786385:UBX786441 TSB786385:TSB786441 TIF786385:TIF786441 SYJ786385:SYJ786441 SON786385:SON786441 SER786385:SER786441 RUV786385:RUV786441 RKZ786385:RKZ786441 RBD786385:RBD786441 QRH786385:QRH786441 QHL786385:QHL786441 PXP786385:PXP786441 PNT786385:PNT786441 PDX786385:PDX786441 OUB786385:OUB786441 OKF786385:OKF786441 OAJ786385:OAJ786441 NQN786385:NQN786441 NGR786385:NGR786441 MWV786385:MWV786441 MMZ786385:MMZ786441 MDD786385:MDD786441 LTH786385:LTH786441 LJL786385:LJL786441 KZP786385:KZP786441 KPT786385:KPT786441 KFX786385:KFX786441 JWB786385:JWB786441 JMF786385:JMF786441 JCJ786385:JCJ786441 ISN786385:ISN786441 IIR786385:IIR786441 HYV786385:HYV786441 HOZ786385:HOZ786441 HFD786385:HFD786441 GVH786385:GVH786441 GLL786385:GLL786441 GBP786385:GBP786441 FRT786385:FRT786441 FHX786385:FHX786441 EYB786385:EYB786441 EOF786385:EOF786441 EEJ786385:EEJ786441 DUN786385:DUN786441 DKR786385:DKR786441 DAV786385:DAV786441 CQZ786385:CQZ786441 CHD786385:CHD786441 BXH786385:BXH786441 BNL786385:BNL786441 BDP786385:BDP786441 ATT786385:ATT786441 AJX786385:AJX786441 AAB786385:AAB786441 QF786385:QF786441 GJ786385:GJ786441 WSV720849:WSV720905 WIZ720849:WIZ720905 VZD720849:VZD720905 VPH720849:VPH720905 VFL720849:VFL720905 UVP720849:UVP720905 ULT720849:ULT720905 UBX720849:UBX720905 TSB720849:TSB720905 TIF720849:TIF720905 SYJ720849:SYJ720905 SON720849:SON720905 SER720849:SER720905 RUV720849:RUV720905 RKZ720849:RKZ720905 RBD720849:RBD720905 QRH720849:QRH720905 QHL720849:QHL720905 PXP720849:PXP720905 PNT720849:PNT720905 PDX720849:PDX720905 OUB720849:OUB720905 OKF720849:OKF720905 OAJ720849:OAJ720905 NQN720849:NQN720905 NGR720849:NGR720905 MWV720849:MWV720905 MMZ720849:MMZ720905 MDD720849:MDD720905 LTH720849:LTH720905 LJL720849:LJL720905 KZP720849:KZP720905 KPT720849:KPT720905 KFX720849:KFX720905 JWB720849:JWB720905 JMF720849:JMF720905 JCJ720849:JCJ720905 ISN720849:ISN720905 IIR720849:IIR720905 HYV720849:HYV720905 HOZ720849:HOZ720905 HFD720849:HFD720905 GVH720849:GVH720905 GLL720849:GLL720905 GBP720849:GBP720905 FRT720849:FRT720905 FHX720849:FHX720905 EYB720849:EYB720905 EOF720849:EOF720905 EEJ720849:EEJ720905 DUN720849:DUN720905 DKR720849:DKR720905 DAV720849:DAV720905 CQZ720849:CQZ720905 CHD720849:CHD720905 BXH720849:BXH720905 BNL720849:BNL720905 BDP720849:BDP720905 ATT720849:ATT720905 AJX720849:AJX720905 AAB720849:AAB720905 QF720849:QF720905 GJ720849:GJ720905 WSV655313:WSV655369 WIZ655313:WIZ655369 VZD655313:VZD655369 VPH655313:VPH655369 VFL655313:VFL655369 UVP655313:UVP655369 ULT655313:ULT655369 UBX655313:UBX655369 TSB655313:TSB655369 TIF655313:TIF655369 SYJ655313:SYJ655369 SON655313:SON655369 SER655313:SER655369 RUV655313:RUV655369 RKZ655313:RKZ655369 RBD655313:RBD655369 QRH655313:QRH655369 QHL655313:QHL655369 PXP655313:PXP655369 PNT655313:PNT655369 PDX655313:PDX655369 OUB655313:OUB655369 OKF655313:OKF655369 OAJ655313:OAJ655369 NQN655313:NQN655369 NGR655313:NGR655369 MWV655313:MWV655369 MMZ655313:MMZ655369 MDD655313:MDD655369 LTH655313:LTH655369 LJL655313:LJL655369 KZP655313:KZP655369 KPT655313:KPT655369 KFX655313:KFX655369 JWB655313:JWB655369 JMF655313:JMF655369 JCJ655313:JCJ655369 ISN655313:ISN655369 IIR655313:IIR655369 HYV655313:HYV655369 HOZ655313:HOZ655369 HFD655313:HFD655369 GVH655313:GVH655369 GLL655313:GLL655369 GBP655313:GBP655369 FRT655313:FRT655369 FHX655313:FHX655369 EYB655313:EYB655369 EOF655313:EOF655369 EEJ655313:EEJ655369 DUN655313:DUN655369 DKR655313:DKR655369 DAV655313:DAV655369 CQZ655313:CQZ655369 CHD655313:CHD655369 BXH655313:BXH655369 BNL655313:BNL655369 BDP655313:BDP655369 ATT655313:ATT655369 AJX655313:AJX655369 AAB655313:AAB655369 QF655313:QF655369 GJ655313:GJ655369 WSV589777:WSV589833 WIZ589777:WIZ589833 VZD589777:VZD589833 VPH589777:VPH589833 VFL589777:VFL589833 UVP589777:UVP589833 ULT589777:ULT589833 UBX589777:UBX589833 TSB589777:TSB589833 TIF589777:TIF589833 SYJ589777:SYJ589833 SON589777:SON589833 SER589777:SER589833 RUV589777:RUV589833 RKZ589777:RKZ589833 RBD589777:RBD589833 QRH589777:QRH589833 QHL589777:QHL589833 PXP589777:PXP589833 PNT589777:PNT589833 PDX589777:PDX589833 OUB589777:OUB589833 OKF589777:OKF589833 OAJ589777:OAJ589833 NQN589777:NQN589833 NGR589777:NGR589833 MWV589777:MWV589833 MMZ589777:MMZ589833 MDD589777:MDD589833 LTH589777:LTH589833 LJL589777:LJL589833 KZP589777:KZP589833 KPT589777:KPT589833 KFX589777:KFX589833 JWB589777:JWB589833 JMF589777:JMF589833 JCJ589777:JCJ589833 ISN589777:ISN589833 IIR589777:IIR589833 HYV589777:HYV589833 HOZ589777:HOZ589833 HFD589777:HFD589833 GVH589777:GVH589833 GLL589777:GLL589833 GBP589777:GBP589833 FRT589777:FRT589833 FHX589777:FHX589833 EYB589777:EYB589833 EOF589777:EOF589833 EEJ589777:EEJ589833 DUN589777:DUN589833 DKR589777:DKR589833 DAV589777:DAV589833 CQZ589777:CQZ589833 CHD589777:CHD589833 BXH589777:BXH589833 BNL589777:BNL589833 BDP589777:BDP589833 ATT589777:ATT589833 AJX589777:AJX589833 AAB589777:AAB589833 QF589777:QF589833 GJ589777:GJ589833 WSV524241:WSV524297 WIZ524241:WIZ524297 VZD524241:VZD524297 VPH524241:VPH524297 VFL524241:VFL524297 UVP524241:UVP524297 ULT524241:ULT524297 UBX524241:UBX524297 TSB524241:TSB524297 TIF524241:TIF524297 SYJ524241:SYJ524297 SON524241:SON524297 SER524241:SER524297 RUV524241:RUV524297 RKZ524241:RKZ524297 RBD524241:RBD524297 QRH524241:QRH524297 QHL524241:QHL524297 PXP524241:PXP524297 PNT524241:PNT524297 PDX524241:PDX524297 OUB524241:OUB524297 OKF524241:OKF524297 OAJ524241:OAJ524297 NQN524241:NQN524297 NGR524241:NGR524297 MWV524241:MWV524297 MMZ524241:MMZ524297 MDD524241:MDD524297 LTH524241:LTH524297 LJL524241:LJL524297 KZP524241:KZP524297 KPT524241:KPT524297 KFX524241:KFX524297 JWB524241:JWB524297 JMF524241:JMF524297 JCJ524241:JCJ524297 ISN524241:ISN524297 IIR524241:IIR524297 HYV524241:HYV524297 HOZ524241:HOZ524297 HFD524241:HFD524297 GVH524241:GVH524297 GLL524241:GLL524297 GBP524241:GBP524297 FRT524241:FRT524297 FHX524241:FHX524297 EYB524241:EYB524297 EOF524241:EOF524297 EEJ524241:EEJ524297 DUN524241:DUN524297 DKR524241:DKR524297 DAV524241:DAV524297 CQZ524241:CQZ524297 CHD524241:CHD524297 BXH524241:BXH524297 BNL524241:BNL524297 BDP524241:BDP524297 ATT524241:ATT524297 AJX524241:AJX524297 AAB524241:AAB524297 QF524241:QF524297 GJ524241:GJ524297 WSV458705:WSV458761 WIZ458705:WIZ458761 VZD458705:VZD458761 VPH458705:VPH458761 VFL458705:VFL458761 UVP458705:UVP458761 ULT458705:ULT458761 UBX458705:UBX458761 TSB458705:TSB458761 TIF458705:TIF458761 SYJ458705:SYJ458761 SON458705:SON458761 SER458705:SER458761 RUV458705:RUV458761 RKZ458705:RKZ458761 RBD458705:RBD458761 QRH458705:QRH458761 QHL458705:QHL458761 PXP458705:PXP458761 PNT458705:PNT458761 PDX458705:PDX458761 OUB458705:OUB458761 OKF458705:OKF458761 OAJ458705:OAJ458761 NQN458705:NQN458761 NGR458705:NGR458761 MWV458705:MWV458761 MMZ458705:MMZ458761 MDD458705:MDD458761 LTH458705:LTH458761 LJL458705:LJL458761 KZP458705:KZP458761 KPT458705:KPT458761 KFX458705:KFX458761 JWB458705:JWB458761 JMF458705:JMF458761 JCJ458705:JCJ458761 ISN458705:ISN458761 IIR458705:IIR458761 HYV458705:HYV458761 HOZ458705:HOZ458761 HFD458705:HFD458761 GVH458705:GVH458761 GLL458705:GLL458761 GBP458705:GBP458761 FRT458705:FRT458761 FHX458705:FHX458761 EYB458705:EYB458761 EOF458705:EOF458761 EEJ458705:EEJ458761 DUN458705:DUN458761 DKR458705:DKR458761 DAV458705:DAV458761 CQZ458705:CQZ458761 CHD458705:CHD458761 BXH458705:BXH458761 BNL458705:BNL458761 BDP458705:BDP458761 ATT458705:ATT458761 AJX458705:AJX458761 AAB458705:AAB458761 QF458705:QF458761 GJ458705:GJ458761 WSV393169:WSV393225 WIZ393169:WIZ393225 VZD393169:VZD393225 VPH393169:VPH393225 VFL393169:VFL393225 UVP393169:UVP393225 ULT393169:ULT393225 UBX393169:UBX393225 TSB393169:TSB393225 TIF393169:TIF393225 SYJ393169:SYJ393225 SON393169:SON393225 SER393169:SER393225 RUV393169:RUV393225 RKZ393169:RKZ393225 RBD393169:RBD393225 QRH393169:QRH393225 QHL393169:QHL393225 PXP393169:PXP393225 PNT393169:PNT393225 PDX393169:PDX393225 OUB393169:OUB393225 OKF393169:OKF393225 OAJ393169:OAJ393225 NQN393169:NQN393225 NGR393169:NGR393225 MWV393169:MWV393225 MMZ393169:MMZ393225 MDD393169:MDD393225 LTH393169:LTH393225 LJL393169:LJL393225 KZP393169:KZP393225 KPT393169:KPT393225 KFX393169:KFX393225 JWB393169:JWB393225 JMF393169:JMF393225 JCJ393169:JCJ393225 ISN393169:ISN393225 IIR393169:IIR393225 HYV393169:HYV393225 HOZ393169:HOZ393225 HFD393169:HFD393225 GVH393169:GVH393225 GLL393169:GLL393225 GBP393169:GBP393225 FRT393169:FRT393225 FHX393169:FHX393225 EYB393169:EYB393225 EOF393169:EOF393225 EEJ393169:EEJ393225 DUN393169:DUN393225 DKR393169:DKR393225 DAV393169:DAV393225 CQZ393169:CQZ393225 CHD393169:CHD393225 BXH393169:BXH393225 BNL393169:BNL393225 BDP393169:BDP393225 ATT393169:ATT393225 AJX393169:AJX393225 AAB393169:AAB393225 QF393169:QF393225 GJ393169:GJ393225 WSV327633:WSV327689 WIZ327633:WIZ327689 VZD327633:VZD327689 VPH327633:VPH327689 VFL327633:VFL327689 UVP327633:UVP327689 ULT327633:ULT327689 UBX327633:UBX327689 TSB327633:TSB327689 TIF327633:TIF327689 SYJ327633:SYJ327689 SON327633:SON327689 SER327633:SER327689 RUV327633:RUV327689 RKZ327633:RKZ327689 RBD327633:RBD327689 QRH327633:QRH327689 QHL327633:QHL327689 PXP327633:PXP327689 PNT327633:PNT327689 PDX327633:PDX327689 OUB327633:OUB327689 OKF327633:OKF327689 OAJ327633:OAJ327689 NQN327633:NQN327689 NGR327633:NGR327689 MWV327633:MWV327689 MMZ327633:MMZ327689 MDD327633:MDD327689 LTH327633:LTH327689 LJL327633:LJL327689 KZP327633:KZP327689 KPT327633:KPT327689 KFX327633:KFX327689 JWB327633:JWB327689 JMF327633:JMF327689 JCJ327633:JCJ327689 ISN327633:ISN327689 IIR327633:IIR327689 HYV327633:HYV327689 HOZ327633:HOZ327689 HFD327633:HFD327689 GVH327633:GVH327689 GLL327633:GLL327689 GBP327633:GBP327689 FRT327633:FRT327689 FHX327633:FHX327689 EYB327633:EYB327689 EOF327633:EOF327689 EEJ327633:EEJ327689 DUN327633:DUN327689 DKR327633:DKR327689 DAV327633:DAV327689 CQZ327633:CQZ327689 CHD327633:CHD327689 BXH327633:BXH327689 BNL327633:BNL327689 BDP327633:BDP327689 ATT327633:ATT327689 AJX327633:AJX327689 AAB327633:AAB327689 QF327633:QF327689 GJ327633:GJ327689 WSV262097:WSV262153 WIZ262097:WIZ262153 VZD262097:VZD262153 VPH262097:VPH262153 VFL262097:VFL262153 UVP262097:UVP262153 ULT262097:ULT262153 UBX262097:UBX262153 TSB262097:TSB262153 TIF262097:TIF262153 SYJ262097:SYJ262153 SON262097:SON262153 SER262097:SER262153 RUV262097:RUV262153 RKZ262097:RKZ262153 RBD262097:RBD262153 QRH262097:QRH262153 QHL262097:QHL262153 PXP262097:PXP262153 PNT262097:PNT262153 PDX262097:PDX262153 OUB262097:OUB262153 OKF262097:OKF262153 OAJ262097:OAJ262153 NQN262097:NQN262153 NGR262097:NGR262153 MWV262097:MWV262153 MMZ262097:MMZ262153 MDD262097:MDD262153 LTH262097:LTH262153 LJL262097:LJL262153 KZP262097:KZP262153 KPT262097:KPT262153 KFX262097:KFX262153 JWB262097:JWB262153 JMF262097:JMF262153 JCJ262097:JCJ262153 ISN262097:ISN262153 IIR262097:IIR262153 HYV262097:HYV262153 HOZ262097:HOZ262153 HFD262097:HFD262153 GVH262097:GVH262153 GLL262097:GLL262153 GBP262097:GBP262153 FRT262097:FRT262153 FHX262097:FHX262153 EYB262097:EYB262153 EOF262097:EOF262153 EEJ262097:EEJ262153 DUN262097:DUN262153 DKR262097:DKR262153 DAV262097:DAV262153 CQZ262097:CQZ262153 CHD262097:CHD262153 BXH262097:BXH262153 BNL262097:BNL262153 BDP262097:BDP262153 ATT262097:ATT262153 AJX262097:AJX262153 AAB262097:AAB262153 QF262097:QF262153 GJ262097:GJ262153 WSV196561:WSV196617 WIZ196561:WIZ196617 VZD196561:VZD196617 VPH196561:VPH196617 VFL196561:VFL196617 UVP196561:UVP196617 ULT196561:ULT196617 UBX196561:UBX196617 TSB196561:TSB196617 TIF196561:TIF196617 SYJ196561:SYJ196617 SON196561:SON196617 SER196561:SER196617 RUV196561:RUV196617 RKZ196561:RKZ196617 RBD196561:RBD196617 QRH196561:QRH196617 QHL196561:QHL196617 PXP196561:PXP196617 PNT196561:PNT196617 PDX196561:PDX196617 OUB196561:OUB196617 OKF196561:OKF196617 OAJ196561:OAJ196617 NQN196561:NQN196617 NGR196561:NGR196617 MWV196561:MWV196617 MMZ196561:MMZ196617 MDD196561:MDD196617 LTH196561:LTH196617 LJL196561:LJL196617 KZP196561:KZP196617 KPT196561:KPT196617 KFX196561:KFX196617 JWB196561:JWB196617 JMF196561:JMF196617 JCJ196561:JCJ196617 ISN196561:ISN196617 IIR196561:IIR196617 HYV196561:HYV196617 HOZ196561:HOZ196617 HFD196561:HFD196617 GVH196561:GVH196617 GLL196561:GLL196617 GBP196561:GBP196617 FRT196561:FRT196617 FHX196561:FHX196617 EYB196561:EYB196617 EOF196561:EOF196617 EEJ196561:EEJ196617 DUN196561:DUN196617 DKR196561:DKR196617 DAV196561:DAV196617 CQZ196561:CQZ196617 CHD196561:CHD196617 BXH196561:BXH196617 BNL196561:BNL196617 BDP196561:BDP196617 ATT196561:ATT196617 AJX196561:AJX196617 AAB196561:AAB196617 QF196561:QF196617 GJ196561:GJ196617 WSV131025:WSV131081 WIZ131025:WIZ131081 VZD131025:VZD131081 VPH131025:VPH131081 VFL131025:VFL131081 UVP131025:UVP131081 ULT131025:ULT131081 UBX131025:UBX131081 TSB131025:TSB131081 TIF131025:TIF131081 SYJ131025:SYJ131081 SON131025:SON131081 SER131025:SER131081 RUV131025:RUV131081 RKZ131025:RKZ131081 RBD131025:RBD131081 QRH131025:QRH131081 QHL131025:QHL131081 PXP131025:PXP131081 PNT131025:PNT131081 PDX131025:PDX131081 OUB131025:OUB131081 OKF131025:OKF131081 OAJ131025:OAJ131081 NQN131025:NQN131081 NGR131025:NGR131081 MWV131025:MWV131081 MMZ131025:MMZ131081 MDD131025:MDD131081 LTH131025:LTH131081 LJL131025:LJL131081 KZP131025:KZP131081 KPT131025:KPT131081 KFX131025:KFX131081 JWB131025:JWB131081 JMF131025:JMF131081 JCJ131025:JCJ131081 ISN131025:ISN131081 IIR131025:IIR131081 HYV131025:HYV131081 HOZ131025:HOZ131081 HFD131025:HFD131081 GVH131025:GVH131081 GLL131025:GLL131081 GBP131025:GBP131081 FRT131025:FRT131081 FHX131025:FHX131081 EYB131025:EYB131081 EOF131025:EOF131081 EEJ131025:EEJ131081 DUN131025:DUN131081 DKR131025:DKR131081 DAV131025:DAV131081 CQZ131025:CQZ131081 CHD131025:CHD131081 BXH131025:BXH131081 BNL131025:BNL131081 BDP131025:BDP131081 ATT131025:ATT131081 AJX131025:AJX131081 AAB131025:AAB131081 QF131025:QF131081 GJ131025:GJ131081 WSV65489:WSV65545 WIZ65489:WIZ65545 VZD65489:VZD65545 VPH65489:VPH65545 VFL65489:VFL65545 UVP65489:UVP65545 ULT65489:ULT65545 UBX65489:UBX65545 TSB65489:TSB65545 TIF65489:TIF65545 SYJ65489:SYJ65545 SON65489:SON65545 SER65489:SER65545 RUV65489:RUV65545 RKZ65489:RKZ65545 RBD65489:RBD65545 QRH65489:QRH65545 QHL65489:QHL65545 PXP65489:PXP65545 PNT65489:PNT65545 PDX65489:PDX65545 OUB65489:OUB65545 OKF65489:OKF65545 OAJ65489:OAJ65545 NQN65489:NQN65545 NGR65489:NGR65545 MWV65489:MWV65545 MMZ65489:MMZ65545 MDD65489:MDD65545 LTH65489:LTH65545 LJL65489:LJL65545 KZP65489:KZP65545 KPT65489:KPT65545 KFX65489:KFX65545 JWB65489:JWB65545 JMF65489:JMF65545 JCJ65489:JCJ65545 ISN65489:ISN65545 IIR65489:IIR65545 HYV65489:HYV65545 HOZ65489:HOZ65545 HFD65489:HFD65545 GVH65489:GVH65545 GLL65489:GLL65545 GBP65489:GBP65545 FRT65489:FRT65545 FHX65489:FHX65545 EYB65489:EYB65545 EOF65489:EOF65545 EEJ65489:EEJ65545 DUN65489:DUN65545 DKR65489:DKR65545 DAV65489:DAV65545 CQZ65489:CQZ65545 CHD65489:CHD65545 BXH65489:BXH65545 BNL65489:BNL65545 BDP65489:BDP65545 ATT65489:ATT65545 AJX65489:AJX65545 AAB65489:AAB65545 QF65489:QF65545 GJ65489:GJ65545 WSV982898:WSV982991 WIZ982898:WIZ982991 VZD982898:VZD982991 VPH982898:VPH982991 VFL982898:VFL982991 UVP982898:UVP982991 ULT982898:ULT982991 UBX982898:UBX982991 TSB982898:TSB982991 TIF982898:TIF982991 SYJ982898:SYJ982991 SON982898:SON982991 SER982898:SER982991 RUV982898:RUV982991 RKZ982898:RKZ982991 RBD982898:RBD982991 QRH982898:QRH982991 QHL982898:QHL982991 PXP982898:PXP982991 PNT982898:PNT982991 PDX982898:PDX982991 OUB982898:OUB982991 OKF982898:OKF982991 OAJ982898:OAJ982991 NQN982898:NQN982991 NGR982898:NGR982991 MWV982898:MWV982991 MMZ982898:MMZ982991 MDD982898:MDD982991 LTH982898:LTH982991 LJL982898:LJL982991 KZP982898:KZP982991 KPT982898:KPT982991 KFX982898:KFX982991 JWB982898:JWB982991 JMF982898:JMF982991 JCJ982898:JCJ982991 ISN982898:ISN982991 IIR982898:IIR982991 HYV982898:HYV982991 HOZ982898:HOZ982991 HFD982898:HFD982991 GVH982898:GVH982991 GLL982898:GLL982991 GBP982898:GBP982991 FRT982898:FRT982991 FHX982898:FHX982991 EYB982898:EYB982991 EOF982898:EOF982991 EEJ982898:EEJ982991 DUN982898:DUN982991 DKR982898:DKR982991 DAV982898:DAV982991 CQZ982898:CQZ982991 CHD982898:CHD982991 BXH982898:BXH982991 BNL982898:BNL982991 BDP982898:BDP982991 ATT982898:ATT982991 AJX982898:AJX982991 AAB982898:AAB982991 QF982898:QF982991 GJ982898:GJ982991 WSV917362:WSV917455 WIZ917362:WIZ917455 VZD917362:VZD917455 VPH917362:VPH917455 VFL917362:VFL917455 UVP917362:UVP917455 ULT917362:ULT917455 UBX917362:UBX917455 TSB917362:TSB917455 TIF917362:TIF917455 SYJ917362:SYJ917455 SON917362:SON917455 SER917362:SER917455 RUV917362:RUV917455 RKZ917362:RKZ917455 RBD917362:RBD917455 QRH917362:QRH917455 QHL917362:QHL917455 PXP917362:PXP917455 PNT917362:PNT917455 PDX917362:PDX917455 OUB917362:OUB917455 OKF917362:OKF917455 OAJ917362:OAJ917455 NQN917362:NQN917455 NGR917362:NGR917455 MWV917362:MWV917455 MMZ917362:MMZ917455 MDD917362:MDD917455 LTH917362:LTH917455 LJL917362:LJL917455 KZP917362:KZP917455 KPT917362:KPT917455 KFX917362:KFX917455 JWB917362:JWB917455 JMF917362:JMF917455 JCJ917362:JCJ917455 ISN917362:ISN917455 IIR917362:IIR917455 HYV917362:HYV917455 HOZ917362:HOZ917455 HFD917362:HFD917455 GVH917362:GVH917455 GLL917362:GLL917455 GBP917362:GBP917455 FRT917362:FRT917455 FHX917362:FHX917455 EYB917362:EYB917455 EOF917362:EOF917455 EEJ917362:EEJ917455 DUN917362:DUN917455 DKR917362:DKR917455 DAV917362:DAV917455 CQZ917362:CQZ917455 CHD917362:CHD917455 BXH917362:BXH917455 BNL917362:BNL917455 BDP917362:BDP917455 ATT917362:ATT917455 AJX917362:AJX917455 AAB917362:AAB917455 QF917362:QF917455 GJ917362:GJ917455 WSV851826:WSV851919 WIZ851826:WIZ851919 VZD851826:VZD851919 VPH851826:VPH851919 VFL851826:VFL851919 UVP851826:UVP851919 ULT851826:ULT851919 UBX851826:UBX851919 TSB851826:TSB851919 TIF851826:TIF851919 SYJ851826:SYJ851919 SON851826:SON851919 SER851826:SER851919 RUV851826:RUV851919 RKZ851826:RKZ851919 RBD851826:RBD851919 QRH851826:QRH851919 QHL851826:QHL851919 PXP851826:PXP851919 PNT851826:PNT851919 PDX851826:PDX851919 OUB851826:OUB851919 OKF851826:OKF851919 OAJ851826:OAJ851919 NQN851826:NQN851919 NGR851826:NGR851919 MWV851826:MWV851919 MMZ851826:MMZ851919 MDD851826:MDD851919 LTH851826:LTH851919 LJL851826:LJL851919 KZP851826:KZP851919 KPT851826:KPT851919 KFX851826:KFX851919 JWB851826:JWB851919 JMF851826:JMF851919 JCJ851826:JCJ851919 ISN851826:ISN851919 IIR851826:IIR851919 HYV851826:HYV851919 HOZ851826:HOZ851919 HFD851826:HFD851919 GVH851826:GVH851919 GLL851826:GLL851919 GBP851826:GBP851919 FRT851826:FRT851919 FHX851826:FHX851919 EYB851826:EYB851919 EOF851826:EOF851919 EEJ851826:EEJ851919 DUN851826:DUN851919 DKR851826:DKR851919 DAV851826:DAV851919 CQZ851826:CQZ851919 CHD851826:CHD851919 BXH851826:BXH851919 BNL851826:BNL851919 BDP851826:BDP851919 ATT851826:ATT851919 AJX851826:AJX851919 AAB851826:AAB851919 QF851826:QF851919 GJ851826:GJ851919 WSV786290:WSV786383 WIZ786290:WIZ786383 VZD786290:VZD786383 VPH786290:VPH786383 VFL786290:VFL786383 UVP786290:UVP786383 ULT786290:ULT786383 UBX786290:UBX786383 TSB786290:TSB786383 TIF786290:TIF786383 SYJ786290:SYJ786383 SON786290:SON786383 SER786290:SER786383 RUV786290:RUV786383 RKZ786290:RKZ786383 RBD786290:RBD786383 QRH786290:QRH786383 QHL786290:QHL786383 PXP786290:PXP786383 PNT786290:PNT786383 PDX786290:PDX786383 OUB786290:OUB786383 OKF786290:OKF786383 OAJ786290:OAJ786383 NQN786290:NQN786383 NGR786290:NGR786383 MWV786290:MWV786383 MMZ786290:MMZ786383 MDD786290:MDD786383 LTH786290:LTH786383 LJL786290:LJL786383 KZP786290:KZP786383 KPT786290:KPT786383 KFX786290:KFX786383 JWB786290:JWB786383 JMF786290:JMF786383 JCJ786290:JCJ786383 ISN786290:ISN786383 IIR786290:IIR786383 HYV786290:HYV786383 HOZ786290:HOZ786383 HFD786290:HFD786383 GVH786290:GVH786383 GLL786290:GLL786383 GBP786290:GBP786383 FRT786290:FRT786383 FHX786290:FHX786383 EYB786290:EYB786383 EOF786290:EOF786383 EEJ786290:EEJ786383 DUN786290:DUN786383 DKR786290:DKR786383 DAV786290:DAV786383 CQZ786290:CQZ786383 CHD786290:CHD786383 BXH786290:BXH786383 BNL786290:BNL786383 BDP786290:BDP786383 ATT786290:ATT786383 AJX786290:AJX786383 AAB786290:AAB786383 QF786290:QF786383 GJ786290:GJ786383 WSV720754:WSV720847 WIZ720754:WIZ720847 VZD720754:VZD720847 VPH720754:VPH720847 VFL720754:VFL720847 UVP720754:UVP720847 ULT720754:ULT720847 UBX720754:UBX720847 TSB720754:TSB720847 TIF720754:TIF720847 SYJ720754:SYJ720847 SON720754:SON720847 SER720754:SER720847 RUV720754:RUV720847 RKZ720754:RKZ720847 RBD720754:RBD720847 QRH720754:QRH720847 QHL720754:QHL720847 PXP720754:PXP720847 PNT720754:PNT720847 PDX720754:PDX720847 OUB720754:OUB720847 OKF720754:OKF720847 OAJ720754:OAJ720847 NQN720754:NQN720847 NGR720754:NGR720847 MWV720754:MWV720847 MMZ720754:MMZ720847 MDD720754:MDD720847 LTH720754:LTH720847 LJL720754:LJL720847 KZP720754:KZP720847 KPT720754:KPT720847 KFX720754:KFX720847 JWB720754:JWB720847 JMF720754:JMF720847 JCJ720754:JCJ720847 ISN720754:ISN720847 IIR720754:IIR720847 HYV720754:HYV720847 HOZ720754:HOZ720847 HFD720754:HFD720847 GVH720754:GVH720847 GLL720754:GLL720847 GBP720754:GBP720847 FRT720754:FRT720847 FHX720754:FHX720847 EYB720754:EYB720847 EOF720754:EOF720847 EEJ720754:EEJ720847 DUN720754:DUN720847 DKR720754:DKR720847 DAV720754:DAV720847 CQZ720754:CQZ720847 CHD720754:CHD720847 BXH720754:BXH720847 BNL720754:BNL720847 BDP720754:BDP720847 ATT720754:ATT720847 AJX720754:AJX720847 AAB720754:AAB720847 QF720754:QF720847 GJ720754:GJ720847 WSV655218:WSV655311 WIZ655218:WIZ655311 VZD655218:VZD655311 VPH655218:VPH655311 VFL655218:VFL655311 UVP655218:UVP655311 ULT655218:ULT655311 UBX655218:UBX655311 TSB655218:TSB655311 TIF655218:TIF655311 SYJ655218:SYJ655311 SON655218:SON655311 SER655218:SER655311 RUV655218:RUV655311 RKZ655218:RKZ655311 RBD655218:RBD655311 QRH655218:QRH655311 QHL655218:QHL655311 PXP655218:PXP655311 PNT655218:PNT655311 PDX655218:PDX655311 OUB655218:OUB655311 OKF655218:OKF655311 OAJ655218:OAJ655311 NQN655218:NQN655311 NGR655218:NGR655311 MWV655218:MWV655311 MMZ655218:MMZ655311 MDD655218:MDD655311 LTH655218:LTH655311 LJL655218:LJL655311 KZP655218:KZP655311 KPT655218:KPT655311 KFX655218:KFX655311 JWB655218:JWB655311 JMF655218:JMF655311 JCJ655218:JCJ655311 ISN655218:ISN655311 IIR655218:IIR655311 HYV655218:HYV655311 HOZ655218:HOZ655311 HFD655218:HFD655311 GVH655218:GVH655311 GLL655218:GLL655311 GBP655218:GBP655311 FRT655218:FRT655311 FHX655218:FHX655311 EYB655218:EYB655311 EOF655218:EOF655311 EEJ655218:EEJ655311 DUN655218:DUN655311 DKR655218:DKR655311 DAV655218:DAV655311 CQZ655218:CQZ655311 CHD655218:CHD655311 BXH655218:BXH655311 BNL655218:BNL655311 BDP655218:BDP655311 ATT655218:ATT655311 AJX655218:AJX655311 AAB655218:AAB655311 QF655218:QF655311 GJ655218:GJ655311 WSV589682:WSV589775 WIZ589682:WIZ589775 VZD589682:VZD589775 VPH589682:VPH589775 VFL589682:VFL589775 UVP589682:UVP589775 ULT589682:ULT589775 UBX589682:UBX589775 TSB589682:TSB589775 TIF589682:TIF589775 SYJ589682:SYJ589775 SON589682:SON589775 SER589682:SER589775 RUV589682:RUV589775 RKZ589682:RKZ589775 RBD589682:RBD589775 QRH589682:QRH589775 QHL589682:QHL589775 PXP589682:PXP589775 PNT589682:PNT589775 PDX589682:PDX589775 OUB589682:OUB589775 OKF589682:OKF589775 OAJ589682:OAJ589775 NQN589682:NQN589775 NGR589682:NGR589775 MWV589682:MWV589775 MMZ589682:MMZ589775 MDD589682:MDD589775 LTH589682:LTH589775 LJL589682:LJL589775 KZP589682:KZP589775 KPT589682:KPT589775 KFX589682:KFX589775 JWB589682:JWB589775 JMF589682:JMF589775 JCJ589682:JCJ589775 ISN589682:ISN589775 IIR589682:IIR589775 HYV589682:HYV589775 HOZ589682:HOZ589775 HFD589682:HFD589775 GVH589682:GVH589775 GLL589682:GLL589775 GBP589682:GBP589775 FRT589682:FRT589775 FHX589682:FHX589775 EYB589682:EYB589775 EOF589682:EOF589775 EEJ589682:EEJ589775 DUN589682:DUN589775 DKR589682:DKR589775 DAV589682:DAV589775 CQZ589682:CQZ589775 CHD589682:CHD589775 BXH589682:BXH589775 BNL589682:BNL589775 BDP589682:BDP589775 ATT589682:ATT589775 AJX589682:AJX589775 AAB589682:AAB589775 QF589682:QF589775 GJ589682:GJ589775 WSV524146:WSV524239 WIZ524146:WIZ524239 VZD524146:VZD524239 VPH524146:VPH524239 VFL524146:VFL524239 UVP524146:UVP524239 ULT524146:ULT524239 UBX524146:UBX524239 TSB524146:TSB524239 TIF524146:TIF524239 SYJ524146:SYJ524239 SON524146:SON524239 SER524146:SER524239 RUV524146:RUV524239 RKZ524146:RKZ524239 RBD524146:RBD524239 QRH524146:QRH524239 QHL524146:QHL524239 PXP524146:PXP524239 PNT524146:PNT524239 PDX524146:PDX524239 OUB524146:OUB524239 OKF524146:OKF524239 OAJ524146:OAJ524239 NQN524146:NQN524239 NGR524146:NGR524239 MWV524146:MWV524239 MMZ524146:MMZ524239 MDD524146:MDD524239 LTH524146:LTH524239 LJL524146:LJL524239 KZP524146:KZP524239 KPT524146:KPT524239 KFX524146:KFX524239 JWB524146:JWB524239 JMF524146:JMF524239 JCJ524146:JCJ524239 ISN524146:ISN524239 IIR524146:IIR524239 HYV524146:HYV524239 HOZ524146:HOZ524239 HFD524146:HFD524239 GVH524146:GVH524239 GLL524146:GLL524239 GBP524146:GBP524239 FRT524146:FRT524239 FHX524146:FHX524239 EYB524146:EYB524239 EOF524146:EOF524239 EEJ524146:EEJ524239 DUN524146:DUN524239 DKR524146:DKR524239 DAV524146:DAV524239 CQZ524146:CQZ524239 CHD524146:CHD524239 BXH524146:BXH524239 BNL524146:BNL524239 BDP524146:BDP524239 ATT524146:ATT524239 AJX524146:AJX524239 AAB524146:AAB524239 QF524146:QF524239 GJ524146:GJ524239 WSV458610:WSV458703 WIZ458610:WIZ458703 VZD458610:VZD458703 VPH458610:VPH458703 VFL458610:VFL458703 UVP458610:UVP458703 ULT458610:ULT458703 UBX458610:UBX458703 TSB458610:TSB458703 TIF458610:TIF458703 SYJ458610:SYJ458703 SON458610:SON458703 SER458610:SER458703 RUV458610:RUV458703 RKZ458610:RKZ458703 RBD458610:RBD458703 QRH458610:QRH458703 QHL458610:QHL458703 PXP458610:PXP458703 PNT458610:PNT458703 PDX458610:PDX458703 OUB458610:OUB458703 OKF458610:OKF458703 OAJ458610:OAJ458703 NQN458610:NQN458703 NGR458610:NGR458703 MWV458610:MWV458703 MMZ458610:MMZ458703 MDD458610:MDD458703 LTH458610:LTH458703 LJL458610:LJL458703 KZP458610:KZP458703 KPT458610:KPT458703 KFX458610:KFX458703 JWB458610:JWB458703 JMF458610:JMF458703 JCJ458610:JCJ458703 ISN458610:ISN458703 IIR458610:IIR458703 HYV458610:HYV458703 HOZ458610:HOZ458703 HFD458610:HFD458703 GVH458610:GVH458703 GLL458610:GLL458703 GBP458610:GBP458703 FRT458610:FRT458703 FHX458610:FHX458703 EYB458610:EYB458703 EOF458610:EOF458703 EEJ458610:EEJ458703 DUN458610:DUN458703 DKR458610:DKR458703 DAV458610:DAV458703 CQZ458610:CQZ458703 CHD458610:CHD458703 BXH458610:BXH458703 BNL458610:BNL458703 BDP458610:BDP458703 ATT458610:ATT458703 AJX458610:AJX458703 AAB458610:AAB458703 QF458610:QF458703 GJ458610:GJ458703 WSV393074:WSV393167 WIZ393074:WIZ393167 VZD393074:VZD393167 VPH393074:VPH393167 VFL393074:VFL393167 UVP393074:UVP393167 ULT393074:ULT393167 UBX393074:UBX393167 TSB393074:TSB393167 TIF393074:TIF393167 SYJ393074:SYJ393167 SON393074:SON393167 SER393074:SER393167 RUV393074:RUV393167 RKZ393074:RKZ393167 RBD393074:RBD393167 QRH393074:QRH393167 QHL393074:QHL393167 PXP393074:PXP393167 PNT393074:PNT393167 PDX393074:PDX393167 OUB393074:OUB393167 OKF393074:OKF393167 OAJ393074:OAJ393167 NQN393074:NQN393167 NGR393074:NGR393167 MWV393074:MWV393167 MMZ393074:MMZ393167 MDD393074:MDD393167 LTH393074:LTH393167 LJL393074:LJL393167 KZP393074:KZP393167 KPT393074:KPT393167 KFX393074:KFX393167 JWB393074:JWB393167 JMF393074:JMF393167 JCJ393074:JCJ393167 ISN393074:ISN393167 IIR393074:IIR393167 HYV393074:HYV393167 HOZ393074:HOZ393167 HFD393074:HFD393167 GVH393074:GVH393167 GLL393074:GLL393167 GBP393074:GBP393167 FRT393074:FRT393167 FHX393074:FHX393167 EYB393074:EYB393167 EOF393074:EOF393167 EEJ393074:EEJ393167 DUN393074:DUN393167 DKR393074:DKR393167 DAV393074:DAV393167 CQZ393074:CQZ393167 CHD393074:CHD393167 BXH393074:BXH393167 BNL393074:BNL393167 BDP393074:BDP393167 ATT393074:ATT393167 AJX393074:AJX393167 AAB393074:AAB393167 QF393074:QF393167 GJ393074:GJ393167 WSV327538:WSV327631 WIZ327538:WIZ327631 VZD327538:VZD327631 VPH327538:VPH327631 VFL327538:VFL327631 UVP327538:UVP327631 ULT327538:ULT327631 UBX327538:UBX327631 TSB327538:TSB327631 TIF327538:TIF327631 SYJ327538:SYJ327631 SON327538:SON327631 SER327538:SER327631 RUV327538:RUV327631 RKZ327538:RKZ327631 RBD327538:RBD327631 QRH327538:QRH327631 QHL327538:QHL327631 PXP327538:PXP327631 PNT327538:PNT327631 PDX327538:PDX327631 OUB327538:OUB327631 OKF327538:OKF327631 OAJ327538:OAJ327631 NQN327538:NQN327631 NGR327538:NGR327631 MWV327538:MWV327631 MMZ327538:MMZ327631 MDD327538:MDD327631 LTH327538:LTH327631 LJL327538:LJL327631 KZP327538:KZP327631 KPT327538:KPT327631 KFX327538:KFX327631 JWB327538:JWB327631 JMF327538:JMF327631 JCJ327538:JCJ327631 ISN327538:ISN327631 IIR327538:IIR327631 HYV327538:HYV327631 HOZ327538:HOZ327631 HFD327538:HFD327631 GVH327538:GVH327631 GLL327538:GLL327631 GBP327538:GBP327631 FRT327538:FRT327631 FHX327538:FHX327631 EYB327538:EYB327631 EOF327538:EOF327631 EEJ327538:EEJ327631 DUN327538:DUN327631 DKR327538:DKR327631 DAV327538:DAV327631 CQZ327538:CQZ327631 CHD327538:CHD327631 BXH327538:BXH327631 BNL327538:BNL327631 BDP327538:BDP327631 ATT327538:ATT327631 AJX327538:AJX327631 AAB327538:AAB327631 QF327538:QF327631 GJ327538:GJ327631 WSV262002:WSV262095 WIZ262002:WIZ262095 VZD262002:VZD262095 VPH262002:VPH262095 VFL262002:VFL262095 UVP262002:UVP262095 ULT262002:ULT262095 UBX262002:UBX262095 TSB262002:TSB262095 TIF262002:TIF262095 SYJ262002:SYJ262095 SON262002:SON262095 SER262002:SER262095 RUV262002:RUV262095 RKZ262002:RKZ262095 RBD262002:RBD262095 QRH262002:QRH262095 QHL262002:QHL262095 PXP262002:PXP262095 PNT262002:PNT262095 PDX262002:PDX262095 OUB262002:OUB262095 OKF262002:OKF262095 OAJ262002:OAJ262095 NQN262002:NQN262095 NGR262002:NGR262095 MWV262002:MWV262095 MMZ262002:MMZ262095 MDD262002:MDD262095 LTH262002:LTH262095 LJL262002:LJL262095 KZP262002:KZP262095 KPT262002:KPT262095 KFX262002:KFX262095 JWB262002:JWB262095 JMF262002:JMF262095 JCJ262002:JCJ262095 ISN262002:ISN262095 IIR262002:IIR262095 HYV262002:HYV262095 HOZ262002:HOZ262095 HFD262002:HFD262095 GVH262002:GVH262095 GLL262002:GLL262095 GBP262002:GBP262095 FRT262002:FRT262095 FHX262002:FHX262095 EYB262002:EYB262095 EOF262002:EOF262095 EEJ262002:EEJ262095 DUN262002:DUN262095 DKR262002:DKR262095 DAV262002:DAV262095 CQZ262002:CQZ262095 CHD262002:CHD262095 BXH262002:BXH262095 BNL262002:BNL262095 BDP262002:BDP262095 ATT262002:ATT262095 AJX262002:AJX262095 AAB262002:AAB262095 QF262002:QF262095 GJ262002:GJ262095 WSV196466:WSV196559 WIZ196466:WIZ196559 VZD196466:VZD196559 VPH196466:VPH196559 VFL196466:VFL196559 UVP196466:UVP196559 ULT196466:ULT196559 UBX196466:UBX196559 TSB196466:TSB196559 TIF196466:TIF196559 SYJ196466:SYJ196559 SON196466:SON196559 SER196466:SER196559 RUV196466:RUV196559 RKZ196466:RKZ196559 RBD196466:RBD196559 QRH196466:QRH196559 QHL196466:QHL196559 PXP196466:PXP196559 PNT196466:PNT196559 PDX196466:PDX196559 OUB196466:OUB196559 OKF196466:OKF196559 OAJ196466:OAJ196559 NQN196466:NQN196559 NGR196466:NGR196559 MWV196466:MWV196559 MMZ196466:MMZ196559 MDD196466:MDD196559 LTH196466:LTH196559 LJL196466:LJL196559 KZP196466:KZP196559 KPT196466:KPT196559 KFX196466:KFX196559 JWB196466:JWB196559 JMF196466:JMF196559 JCJ196466:JCJ196559 ISN196466:ISN196559 IIR196466:IIR196559 HYV196466:HYV196559 HOZ196466:HOZ196559 HFD196466:HFD196559 GVH196466:GVH196559 GLL196466:GLL196559 GBP196466:GBP196559 FRT196466:FRT196559 FHX196466:FHX196559 EYB196466:EYB196559 EOF196466:EOF196559 EEJ196466:EEJ196559 DUN196466:DUN196559 DKR196466:DKR196559 DAV196466:DAV196559 CQZ196466:CQZ196559 CHD196466:CHD196559 BXH196466:BXH196559 BNL196466:BNL196559 BDP196466:BDP196559 ATT196466:ATT196559 AJX196466:AJX196559 AAB196466:AAB196559 QF196466:QF196559 GJ196466:GJ196559 WSV130930:WSV131023 WIZ130930:WIZ131023 VZD130930:VZD131023 VPH130930:VPH131023 VFL130930:VFL131023 UVP130930:UVP131023 ULT130930:ULT131023 UBX130930:UBX131023 TSB130930:TSB131023 TIF130930:TIF131023 SYJ130930:SYJ131023 SON130930:SON131023 SER130930:SER131023 RUV130930:RUV131023 RKZ130930:RKZ131023 RBD130930:RBD131023 QRH130930:QRH131023 QHL130930:QHL131023 PXP130930:PXP131023 PNT130930:PNT131023 PDX130930:PDX131023 OUB130930:OUB131023 OKF130930:OKF131023 OAJ130930:OAJ131023 NQN130930:NQN131023 NGR130930:NGR131023 MWV130930:MWV131023 MMZ130930:MMZ131023 MDD130930:MDD131023 LTH130930:LTH131023 LJL130930:LJL131023 KZP130930:KZP131023 KPT130930:KPT131023 KFX130930:KFX131023 JWB130930:JWB131023 JMF130930:JMF131023 JCJ130930:JCJ131023 ISN130930:ISN131023 IIR130930:IIR131023 HYV130930:HYV131023 HOZ130930:HOZ131023 HFD130930:HFD131023 GVH130930:GVH131023 GLL130930:GLL131023 GBP130930:GBP131023 FRT130930:FRT131023 FHX130930:FHX131023 EYB130930:EYB131023 EOF130930:EOF131023 EEJ130930:EEJ131023 DUN130930:DUN131023 DKR130930:DKR131023 DAV130930:DAV131023 CQZ130930:CQZ131023 CHD130930:CHD131023 BXH130930:BXH131023 BNL130930:BNL131023 BDP130930:BDP131023 ATT130930:ATT131023 AJX130930:AJX131023 AAB130930:AAB131023 QF130930:QF131023 GJ130930:GJ131023 WSV65394:WSV65487 WIZ65394:WIZ65487 VZD65394:VZD65487 VPH65394:VPH65487 VFL65394:VFL65487 UVP65394:UVP65487 ULT65394:ULT65487 UBX65394:UBX65487 TSB65394:TSB65487 TIF65394:TIF65487 SYJ65394:SYJ65487 SON65394:SON65487 SER65394:SER65487 RUV65394:RUV65487 RKZ65394:RKZ65487 RBD65394:RBD65487 QRH65394:QRH65487 QHL65394:QHL65487 PXP65394:PXP65487 PNT65394:PNT65487 PDX65394:PDX65487 OUB65394:OUB65487 OKF65394:OKF65487 OAJ65394:OAJ65487 NQN65394:NQN65487 NGR65394:NGR65487 MWV65394:MWV65487 MMZ65394:MMZ65487 MDD65394:MDD65487 LTH65394:LTH65487 LJL65394:LJL65487 KZP65394:KZP65487 KPT65394:KPT65487 KFX65394:KFX65487 JWB65394:JWB65487 JMF65394:JMF65487 JCJ65394:JCJ65487 ISN65394:ISN65487 IIR65394:IIR65487 HYV65394:HYV65487 HOZ65394:HOZ65487 HFD65394:HFD65487 GVH65394:GVH65487 GLL65394:GLL65487 GBP65394:GBP65487 FRT65394:FRT65487 FHX65394:FHX65487 EYB65394:EYB65487 EOF65394:EOF65487 EEJ65394:EEJ65487 DUN65394:DUN65487 DKR65394:DKR65487 DAV65394:DAV65487 CQZ65394:CQZ65487 CHD65394:CHD65487 BXH65394:BXH65487 BNL65394:BNL65487 BDP65394:BDP65487 ATT65394:ATT65487 AJX65394:AJX65487 AAB65394:AAB65487 QF65394:QF65487 GJ65394:GJ65487 VZD982829:VZD982896 II34 GT33 WTF33 WJJ33 VZN33 VPR33 VFV33 UVZ33 UMD33 UCH33 TSL33 TIP33 SYT33 SOX33 SFB33 RVF33 RLJ33 RBN33 QRR33 QHV33 PXZ33 POD33 PEH33 OUL33 OKP33 OAT33 NQX33 NHB33 MXF33 MNJ33 MDN33 LTR33 LJV33 KZZ33 KQD33 KGH33 JWL33 JMP33 JCT33 ISX33 IJB33 HZF33 HPJ33 HFN33 GVR33 GLV33 GBZ33 FSD33 FIH33 EYL33 EOP33 EET33 DUX33 DLB33 DBF33 CRJ33 CHN33 BXR33 BNV33 BDZ33 AUD33 AKH33 AAL33 QP33 WUU34 WKY34 WBC34 VRG34 VHK34 UXO34 UNS34 UDW34 TUA34 TKE34 TAI34 SQM34 SGQ34 RWU34 RMY34 RDC34 QTG34 QJK34 PZO34 PPS34 PFW34 OWA34 OME34 OCI34 NSM34 NIQ34 MYU34 MOY34 MFC34 LVG34 LLK34 LBO34 KRS34 KHW34 JYA34 JOE34 JEI34 IUM34 IKQ34 IAU34 HQY34 HHC34 GXG34 GNK34 GDO34 FTS34 FJW34 FAA34 EQE34 EGI34 DWM34 DMQ34 DCU34 CSY34 CJC34 BZG34 BPK34 BFO34 AVS34 ALW34 ACA34 SE34 QF7:QF32 AAB7:AAB32 AJX7:AJX32 ATT7:ATT32 BDP7:BDP32 BNL7:BNL32 BXH7:BXH32 CHD7:CHD32 CQZ7:CQZ32 DAV7:DAV32 DKR7:DKR32 DUN7:DUN32 EEJ7:EEJ32 EOF7:EOF32 EYB7:EYB32 FHX7:FHX32 FRT7:FRT32 GBP7:GBP32 GLL7:GLL32 GVH7:GVH32 HFD7:HFD32 HOZ7:HOZ32 HYV7:HYV32 IIR7:IIR32 ISN7:ISN32 JCJ7:JCJ32 JMF7:JMF32 JWB7:JWB32 KFX7:KFX32 KPT7:KPT32 KZP7:KZP32 LJL7:LJL32 LTH7:LTH32 MDD7:MDD32 MMZ7:MMZ32 MWV7:MWV32 NGR7:NGR32 NQN7:NQN32 OAJ7:OAJ32 OKF7:OKF32 OUB7:OUB32 PDX7:PDX32 PNT7:PNT32 PXP7:PXP32 QHL7:QHL32 QRH7:QRH32 RBD7:RBD32 RKZ7:RKZ32 RUV7:RUV32 SER7:SER32 SON7:SON32 SYJ7:SYJ32 TIF7:TIF32 TSB7:TSB32 UBX7:UBX32 ULT7:ULT32 UVP7:UVP32 VFL7:VFL32 VPH7:VPH32 VZD7:VZD32 WIZ7:WIZ32 WSV7:WSV32 GJ7:GJ32 GJ35:GJ106 WSV35:WSV106 WIZ35:WIZ106 VZD35:VZD106 VPH35:VPH106 VFL35:VFL106 UVP35:UVP106 ULT35:ULT106 UBX35:UBX106 TSB35:TSB106 TIF35:TIF106 SYJ35:SYJ106 SON35:SON106 SER35:SER106 RUV35:RUV106 RKZ35:RKZ106 RBD35:RBD106 QRH35:QRH106 QHL35:QHL106 PXP35:PXP106 PNT35:PNT106 PDX35:PDX106 OUB35:OUB106 OKF35:OKF106 OAJ35:OAJ106 NQN35:NQN106 NGR35:NGR106 MWV35:MWV106 MMZ35:MMZ106 MDD35:MDD106 LTH35:LTH106 LJL35:LJL106 KZP35:KZP106 KPT35:KPT106 KFX35:KFX106 JWB35:JWB106 JMF35:JMF106 JCJ35:JCJ106 ISN35:ISN106 IIR35:IIR106 HYV35:HYV106 HOZ35:HOZ106 HFD35:HFD106 GVH35:GVH106 GLL35:GLL106 GBP35:GBP106 FRT35:FRT106 FHX35:FHX106 EYB35:EYB106 EOF35:EOF106 EEJ35:EEJ106 DUN35:DUN106 DKR35:DKR106 DAV35:DAV106 CQZ35:CQZ106 CHD35:CHD106 BXH35:BXH106 BNL35:BNL106 BDP35:BDP106 ATT35:ATT106 AJX35:AJX106 AAB35:AAB106 QF35:QF106" xr:uid="{00000000-0002-0000-0F00-000000000000}">
      <formula1>"①,②,③,④,⑤,⑥,－"</formula1>
    </dataValidation>
    <dataValidation type="list" allowBlank="1" showInputMessage="1" showErrorMessage="1" sqref="WJA982829:WJA982896 VPI982829:VPI982896 VFM982829:VFM982896 UVQ982829:UVQ982896 ULU982829:ULU982896 UBY982829:UBY982896 TSC982829:TSC982896 TIG982829:TIG982896 SYK982829:SYK982896 SOO982829:SOO982896 SES982829:SES982896 RUW982829:RUW982896 RLA982829:RLA982896 RBE982829:RBE982896 QRI982829:QRI982896 QHM982829:QHM982896 PXQ982829:PXQ982896 PNU982829:PNU982896 PDY982829:PDY982896 OUC982829:OUC982896 OKG982829:OKG982896 OAK982829:OAK982896 NQO982829:NQO982896 NGS982829:NGS982896 MWW982829:MWW982896 MNA982829:MNA982896 MDE982829:MDE982896 LTI982829:LTI982896 LJM982829:LJM982896 KZQ982829:KZQ982896 KPU982829:KPU982896 KFY982829:KFY982896 JWC982829:JWC982896 JMG982829:JMG982896 JCK982829:JCK982896 ISO982829:ISO982896 IIS982829:IIS982896 HYW982829:HYW982896 HPA982829:HPA982896 HFE982829:HFE982896 GVI982829:GVI982896 GLM982829:GLM982896 GBQ982829:GBQ982896 FRU982829:FRU982896 FHY982829:FHY982896 EYC982829:EYC982896 EOG982829:EOG982896 EEK982829:EEK982896 DUO982829:DUO982896 DKS982829:DKS982896 DAW982829:DAW982896 CRA982829:CRA982896 CHE982829:CHE982896 BXI982829:BXI982896 BNM982829:BNM982896 BDQ982829:BDQ982896 ATU982829:ATU982896 AJY982829:AJY982896 AAC982829:AAC982896 QG982829:QG982896 GK982829:GK982896 WSW917293:WSW917360 WJA917293:WJA917360 VZE917293:VZE917360 VPI917293:VPI917360 VFM917293:VFM917360 UVQ917293:UVQ917360 ULU917293:ULU917360 UBY917293:UBY917360 TSC917293:TSC917360 TIG917293:TIG917360 SYK917293:SYK917360 SOO917293:SOO917360 SES917293:SES917360 RUW917293:RUW917360 RLA917293:RLA917360 RBE917293:RBE917360 QRI917293:QRI917360 QHM917293:QHM917360 PXQ917293:PXQ917360 PNU917293:PNU917360 PDY917293:PDY917360 OUC917293:OUC917360 OKG917293:OKG917360 OAK917293:OAK917360 NQO917293:NQO917360 NGS917293:NGS917360 MWW917293:MWW917360 MNA917293:MNA917360 MDE917293:MDE917360 LTI917293:LTI917360 LJM917293:LJM917360 KZQ917293:KZQ917360 KPU917293:KPU917360 KFY917293:KFY917360 JWC917293:JWC917360 JMG917293:JMG917360 JCK917293:JCK917360 ISO917293:ISO917360 IIS917293:IIS917360 HYW917293:HYW917360 HPA917293:HPA917360 HFE917293:HFE917360 GVI917293:GVI917360 GLM917293:GLM917360 GBQ917293:GBQ917360 FRU917293:FRU917360 FHY917293:FHY917360 EYC917293:EYC917360 EOG917293:EOG917360 EEK917293:EEK917360 DUO917293:DUO917360 DKS917293:DKS917360 DAW917293:DAW917360 CRA917293:CRA917360 CHE917293:CHE917360 BXI917293:BXI917360 BNM917293:BNM917360 BDQ917293:BDQ917360 ATU917293:ATU917360 AJY917293:AJY917360 AAC917293:AAC917360 QG917293:QG917360 GK917293:GK917360 WSW851757:WSW851824 WJA851757:WJA851824 VZE851757:VZE851824 VPI851757:VPI851824 VFM851757:VFM851824 UVQ851757:UVQ851824 ULU851757:ULU851824 UBY851757:UBY851824 TSC851757:TSC851824 TIG851757:TIG851824 SYK851757:SYK851824 SOO851757:SOO851824 SES851757:SES851824 RUW851757:RUW851824 RLA851757:RLA851824 RBE851757:RBE851824 QRI851757:QRI851824 QHM851757:QHM851824 PXQ851757:PXQ851824 PNU851757:PNU851824 PDY851757:PDY851824 OUC851757:OUC851824 OKG851757:OKG851824 OAK851757:OAK851824 NQO851757:NQO851824 NGS851757:NGS851824 MWW851757:MWW851824 MNA851757:MNA851824 MDE851757:MDE851824 LTI851757:LTI851824 LJM851757:LJM851824 KZQ851757:KZQ851824 KPU851757:KPU851824 KFY851757:KFY851824 JWC851757:JWC851824 JMG851757:JMG851824 JCK851757:JCK851824 ISO851757:ISO851824 IIS851757:IIS851824 HYW851757:HYW851824 HPA851757:HPA851824 HFE851757:HFE851824 GVI851757:GVI851824 GLM851757:GLM851824 GBQ851757:GBQ851824 FRU851757:FRU851824 FHY851757:FHY851824 EYC851757:EYC851824 EOG851757:EOG851824 EEK851757:EEK851824 DUO851757:DUO851824 DKS851757:DKS851824 DAW851757:DAW851824 CRA851757:CRA851824 CHE851757:CHE851824 BXI851757:BXI851824 BNM851757:BNM851824 BDQ851757:BDQ851824 ATU851757:ATU851824 AJY851757:AJY851824 AAC851757:AAC851824 QG851757:QG851824 GK851757:GK851824 WSW786221:WSW786288 WJA786221:WJA786288 VZE786221:VZE786288 VPI786221:VPI786288 VFM786221:VFM786288 UVQ786221:UVQ786288 ULU786221:ULU786288 UBY786221:UBY786288 TSC786221:TSC786288 TIG786221:TIG786288 SYK786221:SYK786288 SOO786221:SOO786288 SES786221:SES786288 RUW786221:RUW786288 RLA786221:RLA786288 RBE786221:RBE786288 QRI786221:QRI786288 QHM786221:QHM786288 PXQ786221:PXQ786288 PNU786221:PNU786288 PDY786221:PDY786288 OUC786221:OUC786288 OKG786221:OKG786288 OAK786221:OAK786288 NQO786221:NQO786288 NGS786221:NGS786288 MWW786221:MWW786288 MNA786221:MNA786288 MDE786221:MDE786288 LTI786221:LTI786288 LJM786221:LJM786288 KZQ786221:KZQ786288 KPU786221:KPU786288 KFY786221:KFY786288 JWC786221:JWC786288 JMG786221:JMG786288 JCK786221:JCK786288 ISO786221:ISO786288 IIS786221:IIS786288 HYW786221:HYW786288 HPA786221:HPA786288 HFE786221:HFE786288 GVI786221:GVI786288 GLM786221:GLM786288 GBQ786221:GBQ786288 FRU786221:FRU786288 FHY786221:FHY786288 EYC786221:EYC786288 EOG786221:EOG786288 EEK786221:EEK786288 DUO786221:DUO786288 DKS786221:DKS786288 DAW786221:DAW786288 CRA786221:CRA786288 CHE786221:CHE786288 BXI786221:BXI786288 BNM786221:BNM786288 BDQ786221:BDQ786288 ATU786221:ATU786288 AJY786221:AJY786288 AAC786221:AAC786288 QG786221:QG786288 GK786221:GK786288 WSW720685:WSW720752 WJA720685:WJA720752 VZE720685:VZE720752 VPI720685:VPI720752 VFM720685:VFM720752 UVQ720685:UVQ720752 ULU720685:ULU720752 UBY720685:UBY720752 TSC720685:TSC720752 TIG720685:TIG720752 SYK720685:SYK720752 SOO720685:SOO720752 SES720685:SES720752 RUW720685:RUW720752 RLA720685:RLA720752 RBE720685:RBE720752 QRI720685:QRI720752 QHM720685:QHM720752 PXQ720685:PXQ720752 PNU720685:PNU720752 PDY720685:PDY720752 OUC720685:OUC720752 OKG720685:OKG720752 OAK720685:OAK720752 NQO720685:NQO720752 NGS720685:NGS720752 MWW720685:MWW720752 MNA720685:MNA720752 MDE720685:MDE720752 LTI720685:LTI720752 LJM720685:LJM720752 KZQ720685:KZQ720752 KPU720685:KPU720752 KFY720685:KFY720752 JWC720685:JWC720752 JMG720685:JMG720752 JCK720685:JCK720752 ISO720685:ISO720752 IIS720685:IIS720752 HYW720685:HYW720752 HPA720685:HPA720752 HFE720685:HFE720752 GVI720685:GVI720752 GLM720685:GLM720752 GBQ720685:GBQ720752 FRU720685:FRU720752 FHY720685:FHY720752 EYC720685:EYC720752 EOG720685:EOG720752 EEK720685:EEK720752 DUO720685:DUO720752 DKS720685:DKS720752 DAW720685:DAW720752 CRA720685:CRA720752 CHE720685:CHE720752 BXI720685:BXI720752 BNM720685:BNM720752 BDQ720685:BDQ720752 ATU720685:ATU720752 AJY720685:AJY720752 AAC720685:AAC720752 QG720685:QG720752 GK720685:GK720752 WSW655149:WSW655216 WJA655149:WJA655216 VZE655149:VZE655216 VPI655149:VPI655216 VFM655149:VFM655216 UVQ655149:UVQ655216 ULU655149:ULU655216 UBY655149:UBY655216 TSC655149:TSC655216 TIG655149:TIG655216 SYK655149:SYK655216 SOO655149:SOO655216 SES655149:SES655216 RUW655149:RUW655216 RLA655149:RLA655216 RBE655149:RBE655216 QRI655149:QRI655216 QHM655149:QHM655216 PXQ655149:PXQ655216 PNU655149:PNU655216 PDY655149:PDY655216 OUC655149:OUC655216 OKG655149:OKG655216 OAK655149:OAK655216 NQO655149:NQO655216 NGS655149:NGS655216 MWW655149:MWW655216 MNA655149:MNA655216 MDE655149:MDE655216 LTI655149:LTI655216 LJM655149:LJM655216 KZQ655149:KZQ655216 KPU655149:KPU655216 KFY655149:KFY655216 JWC655149:JWC655216 JMG655149:JMG655216 JCK655149:JCK655216 ISO655149:ISO655216 IIS655149:IIS655216 HYW655149:HYW655216 HPA655149:HPA655216 HFE655149:HFE655216 GVI655149:GVI655216 GLM655149:GLM655216 GBQ655149:GBQ655216 FRU655149:FRU655216 FHY655149:FHY655216 EYC655149:EYC655216 EOG655149:EOG655216 EEK655149:EEK655216 DUO655149:DUO655216 DKS655149:DKS655216 DAW655149:DAW655216 CRA655149:CRA655216 CHE655149:CHE655216 BXI655149:BXI655216 BNM655149:BNM655216 BDQ655149:BDQ655216 ATU655149:ATU655216 AJY655149:AJY655216 AAC655149:AAC655216 QG655149:QG655216 GK655149:GK655216 WSW589613:WSW589680 WJA589613:WJA589680 VZE589613:VZE589680 VPI589613:VPI589680 VFM589613:VFM589680 UVQ589613:UVQ589680 ULU589613:ULU589680 UBY589613:UBY589680 TSC589613:TSC589680 TIG589613:TIG589680 SYK589613:SYK589680 SOO589613:SOO589680 SES589613:SES589680 RUW589613:RUW589680 RLA589613:RLA589680 RBE589613:RBE589680 QRI589613:QRI589680 QHM589613:QHM589680 PXQ589613:PXQ589680 PNU589613:PNU589680 PDY589613:PDY589680 OUC589613:OUC589680 OKG589613:OKG589680 OAK589613:OAK589680 NQO589613:NQO589680 NGS589613:NGS589680 MWW589613:MWW589680 MNA589613:MNA589680 MDE589613:MDE589680 LTI589613:LTI589680 LJM589613:LJM589680 KZQ589613:KZQ589680 KPU589613:KPU589680 KFY589613:KFY589680 JWC589613:JWC589680 JMG589613:JMG589680 JCK589613:JCK589680 ISO589613:ISO589680 IIS589613:IIS589680 HYW589613:HYW589680 HPA589613:HPA589680 HFE589613:HFE589680 GVI589613:GVI589680 GLM589613:GLM589680 GBQ589613:GBQ589680 FRU589613:FRU589680 FHY589613:FHY589680 EYC589613:EYC589680 EOG589613:EOG589680 EEK589613:EEK589680 DUO589613:DUO589680 DKS589613:DKS589680 DAW589613:DAW589680 CRA589613:CRA589680 CHE589613:CHE589680 BXI589613:BXI589680 BNM589613:BNM589680 BDQ589613:BDQ589680 ATU589613:ATU589680 AJY589613:AJY589680 AAC589613:AAC589680 QG589613:QG589680 GK589613:GK589680 WSW524077:WSW524144 WJA524077:WJA524144 VZE524077:VZE524144 VPI524077:VPI524144 VFM524077:VFM524144 UVQ524077:UVQ524144 ULU524077:ULU524144 UBY524077:UBY524144 TSC524077:TSC524144 TIG524077:TIG524144 SYK524077:SYK524144 SOO524077:SOO524144 SES524077:SES524144 RUW524077:RUW524144 RLA524077:RLA524144 RBE524077:RBE524144 QRI524077:QRI524144 QHM524077:QHM524144 PXQ524077:PXQ524144 PNU524077:PNU524144 PDY524077:PDY524144 OUC524077:OUC524144 OKG524077:OKG524144 OAK524077:OAK524144 NQO524077:NQO524144 NGS524077:NGS524144 MWW524077:MWW524144 MNA524077:MNA524144 MDE524077:MDE524144 LTI524077:LTI524144 LJM524077:LJM524144 KZQ524077:KZQ524144 KPU524077:KPU524144 KFY524077:KFY524144 JWC524077:JWC524144 JMG524077:JMG524144 JCK524077:JCK524144 ISO524077:ISO524144 IIS524077:IIS524144 HYW524077:HYW524144 HPA524077:HPA524144 HFE524077:HFE524144 GVI524077:GVI524144 GLM524077:GLM524144 GBQ524077:GBQ524144 FRU524077:FRU524144 FHY524077:FHY524144 EYC524077:EYC524144 EOG524077:EOG524144 EEK524077:EEK524144 DUO524077:DUO524144 DKS524077:DKS524144 DAW524077:DAW524144 CRA524077:CRA524144 CHE524077:CHE524144 BXI524077:BXI524144 BNM524077:BNM524144 BDQ524077:BDQ524144 ATU524077:ATU524144 AJY524077:AJY524144 AAC524077:AAC524144 QG524077:QG524144 GK524077:GK524144 WSW458541:WSW458608 WJA458541:WJA458608 VZE458541:VZE458608 VPI458541:VPI458608 VFM458541:VFM458608 UVQ458541:UVQ458608 ULU458541:ULU458608 UBY458541:UBY458608 TSC458541:TSC458608 TIG458541:TIG458608 SYK458541:SYK458608 SOO458541:SOO458608 SES458541:SES458608 RUW458541:RUW458608 RLA458541:RLA458608 RBE458541:RBE458608 QRI458541:QRI458608 QHM458541:QHM458608 PXQ458541:PXQ458608 PNU458541:PNU458608 PDY458541:PDY458608 OUC458541:OUC458608 OKG458541:OKG458608 OAK458541:OAK458608 NQO458541:NQO458608 NGS458541:NGS458608 MWW458541:MWW458608 MNA458541:MNA458608 MDE458541:MDE458608 LTI458541:LTI458608 LJM458541:LJM458608 KZQ458541:KZQ458608 KPU458541:KPU458608 KFY458541:KFY458608 JWC458541:JWC458608 JMG458541:JMG458608 JCK458541:JCK458608 ISO458541:ISO458608 IIS458541:IIS458608 HYW458541:HYW458608 HPA458541:HPA458608 HFE458541:HFE458608 GVI458541:GVI458608 GLM458541:GLM458608 GBQ458541:GBQ458608 FRU458541:FRU458608 FHY458541:FHY458608 EYC458541:EYC458608 EOG458541:EOG458608 EEK458541:EEK458608 DUO458541:DUO458608 DKS458541:DKS458608 DAW458541:DAW458608 CRA458541:CRA458608 CHE458541:CHE458608 BXI458541:BXI458608 BNM458541:BNM458608 BDQ458541:BDQ458608 ATU458541:ATU458608 AJY458541:AJY458608 AAC458541:AAC458608 QG458541:QG458608 GK458541:GK458608 WSW393005:WSW393072 WJA393005:WJA393072 VZE393005:VZE393072 VPI393005:VPI393072 VFM393005:VFM393072 UVQ393005:UVQ393072 ULU393005:ULU393072 UBY393005:UBY393072 TSC393005:TSC393072 TIG393005:TIG393072 SYK393005:SYK393072 SOO393005:SOO393072 SES393005:SES393072 RUW393005:RUW393072 RLA393005:RLA393072 RBE393005:RBE393072 QRI393005:QRI393072 QHM393005:QHM393072 PXQ393005:PXQ393072 PNU393005:PNU393072 PDY393005:PDY393072 OUC393005:OUC393072 OKG393005:OKG393072 OAK393005:OAK393072 NQO393005:NQO393072 NGS393005:NGS393072 MWW393005:MWW393072 MNA393005:MNA393072 MDE393005:MDE393072 LTI393005:LTI393072 LJM393005:LJM393072 KZQ393005:KZQ393072 KPU393005:KPU393072 KFY393005:KFY393072 JWC393005:JWC393072 JMG393005:JMG393072 JCK393005:JCK393072 ISO393005:ISO393072 IIS393005:IIS393072 HYW393005:HYW393072 HPA393005:HPA393072 HFE393005:HFE393072 GVI393005:GVI393072 GLM393005:GLM393072 GBQ393005:GBQ393072 FRU393005:FRU393072 FHY393005:FHY393072 EYC393005:EYC393072 EOG393005:EOG393072 EEK393005:EEK393072 DUO393005:DUO393072 DKS393005:DKS393072 DAW393005:DAW393072 CRA393005:CRA393072 CHE393005:CHE393072 BXI393005:BXI393072 BNM393005:BNM393072 BDQ393005:BDQ393072 ATU393005:ATU393072 AJY393005:AJY393072 AAC393005:AAC393072 QG393005:QG393072 GK393005:GK393072 WSW327469:WSW327536 WJA327469:WJA327536 VZE327469:VZE327536 VPI327469:VPI327536 VFM327469:VFM327536 UVQ327469:UVQ327536 ULU327469:ULU327536 UBY327469:UBY327536 TSC327469:TSC327536 TIG327469:TIG327536 SYK327469:SYK327536 SOO327469:SOO327536 SES327469:SES327536 RUW327469:RUW327536 RLA327469:RLA327536 RBE327469:RBE327536 QRI327469:QRI327536 QHM327469:QHM327536 PXQ327469:PXQ327536 PNU327469:PNU327536 PDY327469:PDY327536 OUC327469:OUC327536 OKG327469:OKG327536 OAK327469:OAK327536 NQO327469:NQO327536 NGS327469:NGS327536 MWW327469:MWW327536 MNA327469:MNA327536 MDE327469:MDE327536 LTI327469:LTI327536 LJM327469:LJM327536 KZQ327469:KZQ327536 KPU327469:KPU327536 KFY327469:KFY327536 JWC327469:JWC327536 JMG327469:JMG327536 JCK327469:JCK327536 ISO327469:ISO327536 IIS327469:IIS327536 HYW327469:HYW327536 HPA327469:HPA327536 HFE327469:HFE327536 GVI327469:GVI327536 GLM327469:GLM327536 GBQ327469:GBQ327536 FRU327469:FRU327536 FHY327469:FHY327536 EYC327469:EYC327536 EOG327469:EOG327536 EEK327469:EEK327536 DUO327469:DUO327536 DKS327469:DKS327536 DAW327469:DAW327536 CRA327469:CRA327536 CHE327469:CHE327536 BXI327469:BXI327536 BNM327469:BNM327536 BDQ327469:BDQ327536 ATU327469:ATU327536 AJY327469:AJY327536 AAC327469:AAC327536 QG327469:QG327536 GK327469:GK327536 WSW261933:WSW262000 WJA261933:WJA262000 VZE261933:VZE262000 VPI261933:VPI262000 VFM261933:VFM262000 UVQ261933:UVQ262000 ULU261933:ULU262000 UBY261933:UBY262000 TSC261933:TSC262000 TIG261933:TIG262000 SYK261933:SYK262000 SOO261933:SOO262000 SES261933:SES262000 RUW261933:RUW262000 RLA261933:RLA262000 RBE261933:RBE262000 QRI261933:QRI262000 QHM261933:QHM262000 PXQ261933:PXQ262000 PNU261933:PNU262000 PDY261933:PDY262000 OUC261933:OUC262000 OKG261933:OKG262000 OAK261933:OAK262000 NQO261933:NQO262000 NGS261933:NGS262000 MWW261933:MWW262000 MNA261933:MNA262000 MDE261933:MDE262000 LTI261933:LTI262000 LJM261933:LJM262000 KZQ261933:KZQ262000 KPU261933:KPU262000 KFY261933:KFY262000 JWC261933:JWC262000 JMG261933:JMG262000 JCK261933:JCK262000 ISO261933:ISO262000 IIS261933:IIS262000 HYW261933:HYW262000 HPA261933:HPA262000 HFE261933:HFE262000 GVI261933:GVI262000 GLM261933:GLM262000 GBQ261933:GBQ262000 FRU261933:FRU262000 FHY261933:FHY262000 EYC261933:EYC262000 EOG261933:EOG262000 EEK261933:EEK262000 DUO261933:DUO262000 DKS261933:DKS262000 DAW261933:DAW262000 CRA261933:CRA262000 CHE261933:CHE262000 BXI261933:BXI262000 BNM261933:BNM262000 BDQ261933:BDQ262000 ATU261933:ATU262000 AJY261933:AJY262000 AAC261933:AAC262000 QG261933:QG262000 GK261933:GK262000 WSW196397:WSW196464 WJA196397:WJA196464 VZE196397:VZE196464 VPI196397:VPI196464 VFM196397:VFM196464 UVQ196397:UVQ196464 ULU196397:ULU196464 UBY196397:UBY196464 TSC196397:TSC196464 TIG196397:TIG196464 SYK196397:SYK196464 SOO196397:SOO196464 SES196397:SES196464 RUW196397:RUW196464 RLA196397:RLA196464 RBE196397:RBE196464 QRI196397:QRI196464 QHM196397:QHM196464 PXQ196397:PXQ196464 PNU196397:PNU196464 PDY196397:PDY196464 OUC196397:OUC196464 OKG196397:OKG196464 OAK196397:OAK196464 NQO196397:NQO196464 NGS196397:NGS196464 MWW196397:MWW196464 MNA196397:MNA196464 MDE196397:MDE196464 LTI196397:LTI196464 LJM196397:LJM196464 KZQ196397:KZQ196464 KPU196397:KPU196464 KFY196397:KFY196464 JWC196397:JWC196464 JMG196397:JMG196464 JCK196397:JCK196464 ISO196397:ISO196464 IIS196397:IIS196464 HYW196397:HYW196464 HPA196397:HPA196464 HFE196397:HFE196464 GVI196397:GVI196464 GLM196397:GLM196464 GBQ196397:GBQ196464 FRU196397:FRU196464 FHY196397:FHY196464 EYC196397:EYC196464 EOG196397:EOG196464 EEK196397:EEK196464 DUO196397:DUO196464 DKS196397:DKS196464 DAW196397:DAW196464 CRA196397:CRA196464 CHE196397:CHE196464 BXI196397:BXI196464 BNM196397:BNM196464 BDQ196397:BDQ196464 ATU196397:ATU196464 AJY196397:AJY196464 AAC196397:AAC196464 QG196397:QG196464 GK196397:GK196464 WSW130861:WSW130928 WJA130861:WJA130928 VZE130861:VZE130928 VPI130861:VPI130928 VFM130861:VFM130928 UVQ130861:UVQ130928 ULU130861:ULU130928 UBY130861:UBY130928 TSC130861:TSC130928 TIG130861:TIG130928 SYK130861:SYK130928 SOO130861:SOO130928 SES130861:SES130928 RUW130861:RUW130928 RLA130861:RLA130928 RBE130861:RBE130928 QRI130861:QRI130928 QHM130861:QHM130928 PXQ130861:PXQ130928 PNU130861:PNU130928 PDY130861:PDY130928 OUC130861:OUC130928 OKG130861:OKG130928 OAK130861:OAK130928 NQO130861:NQO130928 NGS130861:NGS130928 MWW130861:MWW130928 MNA130861:MNA130928 MDE130861:MDE130928 LTI130861:LTI130928 LJM130861:LJM130928 KZQ130861:KZQ130928 KPU130861:KPU130928 KFY130861:KFY130928 JWC130861:JWC130928 JMG130861:JMG130928 JCK130861:JCK130928 ISO130861:ISO130928 IIS130861:IIS130928 HYW130861:HYW130928 HPA130861:HPA130928 HFE130861:HFE130928 GVI130861:GVI130928 GLM130861:GLM130928 GBQ130861:GBQ130928 FRU130861:FRU130928 FHY130861:FHY130928 EYC130861:EYC130928 EOG130861:EOG130928 EEK130861:EEK130928 DUO130861:DUO130928 DKS130861:DKS130928 DAW130861:DAW130928 CRA130861:CRA130928 CHE130861:CHE130928 BXI130861:BXI130928 BNM130861:BNM130928 BDQ130861:BDQ130928 ATU130861:ATU130928 AJY130861:AJY130928 AAC130861:AAC130928 QG130861:QG130928 GK130861:GK130928 WSW65325:WSW65392 WJA65325:WJA65392 VZE65325:VZE65392 VPI65325:VPI65392 VFM65325:VFM65392 UVQ65325:UVQ65392 ULU65325:ULU65392 UBY65325:UBY65392 TSC65325:TSC65392 TIG65325:TIG65392 SYK65325:SYK65392 SOO65325:SOO65392 SES65325:SES65392 RUW65325:RUW65392 RLA65325:RLA65392 RBE65325:RBE65392 QRI65325:QRI65392 QHM65325:QHM65392 PXQ65325:PXQ65392 PNU65325:PNU65392 PDY65325:PDY65392 OUC65325:OUC65392 OKG65325:OKG65392 OAK65325:OAK65392 NQO65325:NQO65392 NGS65325:NGS65392 MWW65325:MWW65392 MNA65325:MNA65392 MDE65325:MDE65392 LTI65325:LTI65392 LJM65325:LJM65392 KZQ65325:KZQ65392 KPU65325:KPU65392 KFY65325:KFY65392 JWC65325:JWC65392 JMG65325:JMG65392 JCK65325:JCK65392 ISO65325:ISO65392 IIS65325:IIS65392 HYW65325:HYW65392 HPA65325:HPA65392 HFE65325:HFE65392 GVI65325:GVI65392 GLM65325:GLM65392 GBQ65325:GBQ65392 FRU65325:FRU65392 FHY65325:FHY65392 EYC65325:EYC65392 EOG65325:EOG65392 EEK65325:EEK65392 DUO65325:DUO65392 DKS65325:DKS65392 DAW65325:DAW65392 CRA65325:CRA65392 CHE65325:CHE65392 BXI65325:BXI65392 BNM65325:BNM65392 BDQ65325:BDQ65392 ATU65325:ATU65392 AJY65325:AJY65392 AAC65325:AAC65392 QG65325:QG65392 GK65325:GK65392 WSW982829:WSW982896 WSW982993:WSW983049 WJA982993:WJA983049 VZE982993:VZE983049 VPI982993:VPI983049 VFM982993:VFM983049 UVQ982993:UVQ983049 ULU982993:ULU983049 UBY982993:UBY983049 TSC982993:TSC983049 TIG982993:TIG983049 SYK982993:SYK983049 SOO982993:SOO983049 SES982993:SES983049 RUW982993:RUW983049 RLA982993:RLA983049 RBE982993:RBE983049 QRI982993:QRI983049 QHM982993:QHM983049 PXQ982993:PXQ983049 PNU982993:PNU983049 PDY982993:PDY983049 OUC982993:OUC983049 OKG982993:OKG983049 OAK982993:OAK983049 NQO982993:NQO983049 NGS982993:NGS983049 MWW982993:MWW983049 MNA982993:MNA983049 MDE982993:MDE983049 LTI982993:LTI983049 LJM982993:LJM983049 KZQ982993:KZQ983049 KPU982993:KPU983049 KFY982993:KFY983049 JWC982993:JWC983049 JMG982993:JMG983049 JCK982993:JCK983049 ISO982993:ISO983049 IIS982993:IIS983049 HYW982993:HYW983049 HPA982993:HPA983049 HFE982993:HFE983049 GVI982993:GVI983049 GLM982993:GLM983049 GBQ982993:GBQ983049 FRU982993:FRU983049 FHY982993:FHY983049 EYC982993:EYC983049 EOG982993:EOG983049 EEK982993:EEK983049 DUO982993:DUO983049 DKS982993:DKS983049 DAW982993:DAW983049 CRA982993:CRA983049 CHE982993:CHE983049 BXI982993:BXI983049 BNM982993:BNM983049 BDQ982993:BDQ983049 ATU982993:ATU983049 AJY982993:AJY983049 AAC982993:AAC983049 QG982993:QG983049 GK982993:GK983049 WSW917457:WSW917513 WJA917457:WJA917513 VZE917457:VZE917513 VPI917457:VPI917513 VFM917457:VFM917513 UVQ917457:UVQ917513 ULU917457:ULU917513 UBY917457:UBY917513 TSC917457:TSC917513 TIG917457:TIG917513 SYK917457:SYK917513 SOO917457:SOO917513 SES917457:SES917513 RUW917457:RUW917513 RLA917457:RLA917513 RBE917457:RBE917513 QRI917457:QRI917513 QHM917457:QHM917513 PXQ917457:PXQ917513 PNU917457:PNU917513 PDY917457:PDY917513 OUC917457:OUC917513 OKG917457:OKG917513 OAK917457:OAK917513 NQO917457:NQO917513 NGS917457:NGS917513 MWW917457:MWW917513 MNA917457:MNA917513 MDE917457:MDE917513 LTI917457:LTI917513 LJM917457:LJM917513 KZQ917457:KZQ917513 KPU917457:KPU917513 KFY917457:KFY917513 JWC917457:JWC917513 JMG917457:JMG917513 JCK917457:JCK917513 ISO917457:ISO917513 IIS917457:IIS917513 HYW917457:HYW917513 HPA917457:HPA917513 HFE917457:HFE917513 GVI917457:GVI917513 GLM917457:GLM917513 GBQ917457:GBQ917513 FRU917457:FRU917513 FHY917457:FHY917513 EYC917457:EYC917513 EOG917457:EOG917513 EEK917457:EEK917513 DUO917457:DUO917513 DKS917457:DKS917513 DAW917457:DAW917513 CRA917457:CRA917513 CHE917457:CHE917513 BXI917457:BXI917513 BNM917457:BNM917513 BDQ917457:BDQ917513 ATU917457:ATU917513 AJY917457:AJY917513 AAC917457:AAC917513 QG917457:QG917513 GK917457:GK917513 WSW851921:WSW851977 WJA851921:WJA851977 VZE851921:VZE851977 VPI851921:VPI851977 VFM851921:VFM851977 UVQ851921:UVQ851977 ULU851921:ULU851977 UBY851921:UBY851977 TSC851921:TSC851977 TIG851921:TIG851977 SYK851921:SYK851977 SOO851921:SOO851977 SES851921:SES851977 RUW851921:RUW851977 RLA851921:RLA851977 RBE851921:RBE851977 QRI851921:QRI851977 QHM851921:QHM851977 PXQ851921:PXQ851977 PNU851921:PNU851977 PDY851921:PDY851977 OUC851921:OUC851977 OKG851921:OKG851977 OAK851921:OAK851977 NQO851921:NQO851977 NGS851921:NGS851977 MWW851921:MWW851977 MNA851921:MNA851977 MDE851921:MDE851977 LTI851921:LTI851977 LJM851921:LJM851977 KZQ851921:KZQ851977 KPU851921:KPU851977 KFY851921:KFY851977 JWC851921:JWC851977 JMG851921:JMG851977 JCK851921:JCK851977 ISO851921:ISO851977 IIS851921:IIS851977 HYW851921:HYW851977 HPA851921:HPA851977 HFE851921:HFE851977 GVI851921:GVI851977 GLM851921:GLM851977 GBQ851921:GBQ851977 FRU851921:FRU851977 FHY851921:FHY851977 EYC851921:EYC851977 EOG851921:EOG851977 EEK851921:EEK851977 DUO851921:DUO851977 DKS851921:DKS851977 DAW851921:DAW851977 CRA851921:CRA851977 CHE851921:CHE851977 BXI851921:BXI851977 BNM851921:BNM851977 BDQ851921:BDQ851977 ATU851921:ATU851977 AJY851921:AJY851977 AAC851921:AAC851977 QG851921:QG851977 GK851921:GK851977 WSW786385:WSW786441 WJA786385:WJA786441 VZE786385:VZE786441 VPI786385:VPI786441 VFM786385:VFM786441 UVQ786385:UVQ786441 ULU786385:ULU786441 UBY786385:UBY786441 TSC786385:TSC786441 TIG786385:TIG786441 SYK786385:SYK786441 SOO786385:SOO786441 SES786385:SES786441 RUW786385:RUW786441 RLA786385:RLA786441 RBE786385:RBE786441 QRI786385:QRI786441 QHM786385:QHM786441 PXQ786385:PXQ786441 PNU786385:PNU786441 PDY786385:PDY786441 OUC786385:OUC786441 OKG786385:OKG786441 OAK786385:OAK786441 NQO786385:NQO786441 NGS786385:NGS786441 MWW786385:MWW786441 MNA786385:MNA786441 MDE786385:MDE786441 LTI786385:LTI786441 LJM786385:LJM786441 KZQ786385:KZQ786441 KPU786385:KPU786441 KFY786385:KFY786441 JWC786385:JWC786441 JMG786385:JMG786441 JCK786385:JCK786441 ISO786385:ISO786441 IIS786385:IIS786441 HYW786385:HYW786441 HPA786385:HPA786441 HFE786385:HFE786441 GVI786385:GVI786441 GLM786385:GLM786441 GBQ786385:GBQ786441 FRU786385:FRU786441 FHY786385:FHY786441 EYC786385:EYC786441 EOG786385:EOG786441 EEK786385:EEK786441 DUO786385:DUO786441 DKS786385:DKS786441 DAW786385:DAW786441 CRA786385:CRA786441 CHE786385:CHE786441 BXI786385:BXI786441 BNM786385:BNM786441 BDQ786385:BDQ786441 ATU786385:ATU786441 AJY786385:AJY786441 AAC786385:AAC786441 QG786385:QG786441 GK786385:GK786441 WSW720849:WSW720905 WJA720849:WJA720905 VZE720849:VZE720905 VPI720849:VPI720905 VFM720849:VFM720905 UVQ720849:UVQ720905 ULU720849:ULU720905 UBY720849:UBY720905 TSC720849:TSC720905 TIG720849:TIG720905 SYK720849:SYK720905 SOO720849:SOO720905 SES720849:SES720905 RUW720849:RUW720905 RLA720849:RLA720905 RBE720849:RBE720905 QRI720849:QRI720905 QHM720849:QHM720905 PXQ720849:PXQ720905 PNU720849:PNU720905 PDY720849:PDY720905 OUC720849:OUC720905 OKG720849:OKG720905 OAK720849:OAK720905 NQO720849:NQO720905 NGS720849:NGS720905 MWW720849:MWW720905 MNA720849:MNA720905 MDE720849:MDE720905 LTI720849:LTI720905 LJM720849:LJM720905 KZQ720849:KZQ720905 KPU720849:KPU720905 KFY720849:KFY720905 JWC720849:JWC720905 JMG720849:JMG720905 JCK720849:JCK720905 ISO720849:ISO720905 IIS720849:IIS720905 HYW720849:HYW720905 HPA720849:HPA720905 HFE720849:HFE720905 GVI720849:GVI720905 GLM720849:GLM720905 GBQ720849:GBQ720905 FRU720849:FRU720905 FHY720849:FHY720905 EYC720849:EYC720905 EOG720849:EOG720905 EEK720849:EEK720905 DUO720849:DUO720905 DKS720849:DKS720905 DAW720849:DAW720905 CRA720849:CRA720905 CHE720849:CHE720905 BXI720849:BXI720905 BNM720849:BNM720905 BDQ720849:BDQ720905 ATU720849:ATU720905 AJY720849:AJY720905 AAC720849:AAC720905 QG720849:QG720905 GK720849:GK720905 WSW655313:WSW655369 WJA655313:WJA655369 VZE655313:VZE655369 VPI655313:VPI655369 VFM655313:VFM655369 UVQ655313:UVQ655369 ULU655313:ULU655369 UBY655313:UBY655369 TSC655313:TSC655369 TIG655313:TIG655369 SYK655313:SYK655369 SOO655313:SOO655369 SES655313:SES655369 RUW655313:RUW655369 RLA655313:RLA655369 RBE655313:RBE655369 QRI655313:QRI655369 QHM655313:QHM655369 PXQ655313:PXQ655369 PNU655313:PNU655369 PDY655313:PDY655369 OUC655313:OUC655369 OKG655313:OKG655369 OAK655313:OAK655369 NQO655313:NQO655369 NGS655313:NGS655369 MWW655313:MWW655369 MNA655313:MNA655369 MDE655313:MDE655369 LTI655313:LTI655369 LJM655313:LJM655369 KZQ655313:KZQ655369 KPU655313:KPU655369 KFY655313:KFY655369 JWC655313:JWC655369 JMG655313:JMG655369 JCK655313:JCK655369 ISO655313:ISO655369 IIS655313:IIS655369 HYW655313:HYW655369 HPA655313:HPA655369 HFE655313:HFE655369 GVI655313:GVI655369 GLM655313:GLM655369 GBQ655313:GBQ655369 FRU655313:FRU655369 FHY655313:FHY655369 EYC655313:EYC655369 EOG655313:EOG655369 EEK655313:EEK655369 DUO655313:DUO655369 DKS655313:DKS655369 DAW655313:DAW655369 CRA655313:CRA655369 CHE655313:CHE655369 BXI655313:BXI655369 BNM655313:BNM655369 BDQ655313:BDQ655369 ATU655313:ATU655369 AJY655313:AJY655369 AAC655313:AAC655369 QG655313:QG655369 GK655313:GK655369 WSW589777:WSW589833 WJA589777:WJA589833 VZE589777:VZE589833 VPI589777:VPI589833 VFM589777:VFM589833 UVQ589777:UVQ589833 ULU589777:ULU589833 UBY589777:UBY589833 TSC589777:TSC589833 TIG589777:TIG589833 SYK589777:SYK589833 SOO589777:SOO589833 SES589777:SES589833 RUW589777:RUW589833 RLA589777:RLA589833 RBE589777:RBE589833 QRI589777:QRI589833 QHM589777:QHM589833 PXQ589777:PXQ589833 PNU589777:PNU589833 PDY589777:PDY589833 OUC589777:OUC589833 OKG589777:OKG589833 OAK589777:OAK589833 NQO589777:NQO589833 NGS589777:NGS589833 MWW589777:MWW589833 MNA589777:MNA589833 MDE589777:MDE589833 LTI589777:LTI589833 LJM589777:LJM589833 KZQ589777:KZQ589833 KPU589777:KPU589833 KFY589777:KFY589833 JWC589777:JWC589833 JMG589777:JMG589833 JCK589777:JCK589833 ISO589777:ISO589833 IIS589777:IIS589833 HYW589777:HYW589833 HPA589777:HPA589833 HFE589777:HFE589833 GVI589777:GVI589833 GLM589777:GLM589833 GBQ589777:GBQ589833 FRU589777:FRU589833 FHY589777:FHY589833 EYC589777:EYC589833 EOG589777:EOG589833 EEK589777:EEK589833 DUO589777:DUO589833 DKS589777:DKS589833 DAW589777:DAW589833 CRA589777:CRA589833 CHE589777:CHE589833 BXI589777:BXI589833 BNM589777:BNM589833 BDQ589777:BDQ589833 ATU589777:ATU589833 AJY589777:AJY589833 AAC589777:AAC589833 QG589777:QG589833 GK589777:GK589833 WSW524241:WSW524297 WJA524241:WJA524297 VZE524241:VZE524297 VPI524241:VPI524297 VFM524241:VFM524297 UVQ524241:UVQ524297 ULU524241:ULU524297 UBY524241:UBY524297 TSC524241:TSC524297 TIG524241:TIG524297 SYK524241:SYK524297 SOO524241:SOO524297 SES524241:SES524297 RUW524241:RUW524297 RLA524241:RLA524297 RBE524241:RBE524297 QRI524241:QRI524297 QHM524241:QHM524297 PXQ524241:PXQ524297 PNU524241:PNU524297 PDY524241:PDY524297 OUC524241:OUC524297 OKG524241:OKG524297 OAK524241:OAK524297 NQO524241:NQO524297 NGS524241:NGS524297 MWW524241:MWW524297 MNA524241:MNA524297 MDE524241:MDE524297 LTI524241:LTI524297 LJM524241:LJM524297 KZQ524241:KZQ524297 KPU524241:KPU524297 KFY524241:KFY524297 JWC524241:JWC524297 JMG524241:JMG524297 JCK524241:JCK524297 ISO524241:ISO524297 IIS524241:IIS524297 HYW524241:HYW524297 HPA524241:HPA524297 HFE524241:HFE524297 GVI524241:GVI524297 GLM524241:GLM524297 GBQ524241:GBQ524297 FRU524241:FRU524297 FHY524241:FHY524297 EYC524241:EYC524297 EOG524241:EOG524297 EEK524241:EEK524297 DUO524241:DUO524297 DKS524241:DKS524297 DAW524241:DAW524297 CRA524241:CRA524297 CHE524241:CHE524297 BXI524241:BXI524297 BNM524241:BNM524297 BDQ524241:BDQ524297 ATU524241:ATU524297 AJY524241:AJY524297 AAC524241:AAC524297 QG524241:QG524297 GK524241:GK524297 WSW458705:WSW458761 WJA458705:WJA458761 VZE458705:VZE458761 VPI458705:VPI458761 VFM458705:VFM458761 UVQ458705:UVQ458761 ULU458705:ULU458761 UBY458705:UBY458761 TSC458705:TSC458761 TIG458705:TIG458761 SYK458705:SYK458761 SOO458705:SOO458761 SES458705:SES458761 RUW458705:RUW458761 RLA458705:RLA458761 RBE458705:RBE458761 QRI458705:QRI458761 QHM458705:QHM458761 PXQ458705:PXQ458761 PNU458705:PNU458761 PDY458705:PDY458761 OUC458705:OUC458761 OKG458705:OKG458761 OAK458705:OAK458761 NQO458705:NQO458761 NGS458705:NGS458761 MWW458705:MWW458761 MNA458705:MNA458761 MDE458705:MDE458761 LTI458705:LTI458761 LJM458705:LJM458761 KZQ458705:KZQ458761 KPU458705:KPU458761 KFY458705:KFY458761 JWC458705:JWC458761 JMG458705:JMG458761 JCK458705:JCK458761 ISO458705:ISO458761 IIS458705:IIS458761 HYW458705:HYW458761 HPA458705:HPA458761 HFE458705:HFE458761 GVI458705:GVI458761 GLM458705:GLM458761 GBQ458705:GBQ458761 FRU458705:FRU458761 FHY458705:FHY458761 EYC458705:EYC458761 EOG458705:EOG458761 EEK458705:EEK458761 DUO458705:DUO458761 DKS458705:DKS458761 DAW458705:DAW458761 CRA458705:CRA458761 CHE458705:CHE458761 BXI458705:BXI458761 BNM458705:BNM458761 BDQ458705:BDQ458761 ATU458705:ATU458761 AJY458705:AJY458761 AAC458705:AAC458761 QG458705:QG458761 GK458705:GK458761 WSW393169:WSW393225 WJA393169:WJA393225 VZE393169:VZE393225 VPI393169:VPI393225 VFM393169:VFM393225 UVQ393169:UVQ393225 ULU393169:ULU393225 UBY393169:UBY393225 TSC393169:TSC393225 TIG393169:TIG393225 SYK393169:SYK393225 SOO393169:SOO393225 SES393169:SES393225 RUW393169:RUW393225 RLA393169:RLA393225 RBE393169:RBE393225 QRI393169:QRI393225 QHM393169:QHM393225 PXQ393169:PXQ393225 PNU393169:PNU393225 PDY393169:PDY393225 OUC393169:OUC393225 OKG393169:OKG393225 OAK393169:OAK393225 NQO393169:NQO393225 NGS393169:NGS393225 MWW393169:MWW393225 MNA393169:MNA393225 MDE393169:MDE393225 LTI393169:LTI393225 LJM393169:LJM393225 KZQ393169:KZQ393225 KPU393169:KPU393225 KFY393169:KFY393225 JWC393169:JWC393225 JMG393169:JMG393225 JCK393169:JCK393225 ISO393169:ISO393225 IIS393169:IIS393225 HYW393169:HYW393225 HPA393169:HPA393225 HFE393169:HFE393225 GVI393169:GVI393225 GLM393169:GLM393225 GBQ393169:GBQ393225 FRU393169:FRU393225 FHY393169:FHY393225 EYC393169:EYC393225 EOG393169:EOG393225 EEK393169:EEK393225 DUO393169:DUO393225 DKS393169:DKS393225 DAW393169:DAW393225 CRA393169:CRA393225 CHE393169:CHE393225 BXI393169:BXI393225 BNM393169:BNM393225 BDQ393169:BDQ393225 ATU393169:ATU393225 AJY393169:AJY393225 AAC393169:AAC393225 QG393169:QG393225 GK393169:GK393225 WSW327633:WSW327689 WJA327633:WJA327689 VZE327633:VZE327689 VPI327633:VPI327689 VFM327633:VFM327689 UVQ327633:UVQ327689 ULU327633:ULU327689 UBY327633:UBY327689 TSC327633:TSC327689 TIG327633:TIG327689 SYK327633:SYK327689 SOO327633:SOO327689 SES327633:SES327689 RUW327633:RUW327689 RLA327633:RLA327689 RBE327633:RBE327689 QRI327633:QRI327689 QHM327633:QHM327689 PXQ327633:PXQ327689 PNU327633:PNU327689 PDY327633:PDY327689 OUC327633:OUC327689 OKG327633:OKG327689 OAK327633:OAK327689 NQO327633:NQO327689 NGS327633:NGS327689 MWW327633:MWW327689 MNA327633:MNA327689 MDE327633:MDE327689 LTI327633:LTI327689 LJM327633:LJM327689 KZQ327633:KZQ327689 KPU327633:KPU327689 KFY327633:KFY327689 JWC327633:JWC327689 JMG327633:JMG327689 JCK327633:JCK327689 ISO327633:ISO327689 IIS327633:IIS327689 HYW327633:HYW327689 HPA327633:HPA327689 HFE327633:HFE327689 GVI327633:GVI327689 GLM327633:GLM327689 GBQ327633:GBQ327689 FRU327633:FRU327689 FHY327633:FHY327689 EYC327633:EYC327689 EOG327633:EOG327689 EEK327633:EEK327689 DUO327633:DUO327689 DKS327633:DKS327689 DAW327633:DAW327689 CRA327633:CRA327689 CHE327633:CHE327689 BXI327633:BXI327689 BNM327633:BNM327689 BDQ327633:BDQ327689 ATU327633:ATU327689 AJY327633:AJY327689 AAC327633:AAC327689 QG327633:QG327689 GK327633:GK327689 WSW262097:WSW262153 WJA262097:WJA262153 VZE262097:VZE262153 VPI262097:VPI262153 VFM262097:VFM262153 UVQ262097:UVQ262153 ULU262097:ULU262153 UBY262097:UBY262153 TSC262097:TSC262153 TIG262097:TIG262153 SYK262097:SYK262153 SOO262097:SOO262153 SES262097:SES262153 RUW262097:RUW262153 RLA262097:RLA262153 RBE262097:RBE262153 QRI262097:QRI262153 QHM262097:QHM262153 PXQ262097:PXQ262153 PNU262097:PNU262153 PDY262097:PDY262153 OUC262097:OUC262153 OKG262097:OKG262153 OAK262097:OAK262153 NQO262097:NQO262153 NGS262097:NGS262153 MWW262097:MWW262153 MNA262097:MNA262153 MDE262097:MDE262153 LTI262097:LTI262153 LJM262097:LJM262153 KZQ262097:KZQ262153 KPU262097:KPU262153 KFY262097:KFY262153 JWC262097:JWC262153 JMG262097:JMG262153 JCK262097:JCK262153 ISO262097:ISO262153 IIS262097:IIS262153 HYW262097:HYW262153 HPA262097:HPA262153 HFE262097:HFE262153 GVI262097:GVI262153 GLM262097:GLM262153 GBQ262097:GBQ262153 FRU262097:FRU262153 FHY262097:FHY262153 EYC262097:EYC262153 EOG262097:EOG262153 EEK262097:EEK262153 DUO262097:DUO262153 DKS262097:DKS262153 DAW262097:DAW262153 CRA262097:CRA262153 CHE262097:CHE262153 BXI262097:BXI262153 BNM262097:BNM262153 BDQ262097:BDQ262153 ATU262097:ATU262153 AJY262097:AJY262153 AAC262097:AAC262153 QG262097:QG262153 GK262097:GK262153 WSW196561:WSW196617 WJA196561:WJA196617 VZE196561:VZE196617 VPI196561:VPI196617 VFM196561:VFM196617 UVQ196561:UVQ196617 ULU196561:ULU196617 UBY196561:UBY196617 TSC196561:TSC196617 TIG196561:TIG196617 SYK196561:SYK196617 SOO196561:SOO196617 SES196561:SES196617 RUW196561:RUW196617 RLA196561:RLA196617 RBE196561:RBE196617 QRI196561:QRI196617 QHM196561:QHM196617 PXQ196561:PXQ196617 PNU196561:PNU196617 PDY196561:PDY196617 OUC196561:OUC196617 OKG196561:OKG196617 OAK196561:OAK196617 NQO196561:NQO196617 NGS196561:NGS196617 MWW196561:MWW196617 MNA196561:MNA196617 MDE196561:MDE196617 LTI196561:LTI196617 LJM196561:LJM196617 KZQ196561:KZQ196617 KPU196561:KPU196617 KFY196561:KFY196617 JWC196561:JWC196617 JMG196561:JMG196617 JCK196561:JCK196617 ISO196561:ISO196617 IIS196561:IIS196617 HYW196561:HYW196617 HPA196561:HPA196617 HFE196561:HFE196617 GVI196561:GVI196617 GLM196561:GLM196617 GBQ196561:GBQ196617 FRU196561:FRU196617 FHY196561:FHY196617 EYC196561:EYC196617 EOG196561:EOG196617 EEK196561:EEK196617 DUO196561:DUO196617 DKS196561:DKS196617 DAW196561:DAW196617 CRA196561:CRA196617 CHE196561:CHE196617 BXI196561:BXI196617 BNM196561:BNM196617 BDQ196561:BDQ196617 ATU196561:ATU196617 AJY196561:AJY196617 AAC196561:AAC196617 QG196561:QG196617 GK196561:GK196617 WSW131025:WSW131081 WJA131025:WJA131081 VZE131025:VZE131081 VPI131025:VPI131081 VFM131025:VFM131081 UVQ131025:UVQ131081 ULU131025:ULU131081 UBY131025:UBY131081 TSC131025:TSC131081 TIG131025:TIG131081 SYK131025:SYK131081 SOO131025:SOO131081 SES131025:SES131081 RUW131025:RUW131081 RLA131025:RLA131081 RBE131025:RBE131081 QRI131025:QRI131081 QHM131025:QHM131081 PXQ131025:PXQ131081 PNU131025:PNU131081 PDY131025:PDY131081 OUC131025:OUC131081 OKG131025:OKG131081 OAK131025:OAK131081 NQO131025:NQO131081 NGS131025:NGS131081 MWW131025:MWW131081 MNA131025:MNA131081 MDE131025:MDE131081 LTI131025:LTI131081 LJM131025:LJM131081 KZQ131025:KZQ131081 KPU131025:KPU131081 KFY131025:KFY131081 JWC131025:JWC131081 JMG131025:JMG131081 JCK131025:JCK131081 ISO131025:ISO131081 IIS131025:IIS131081 HYW131025:HYW131081 HPA131025:HPA131081 HFE131025:HFE131081 GVI131025:GVI131081 GLM131025:GLM131081 GBQ131025:GBQ131081 FRU131025:FRU131081 FHY131025:FHY131081 EYC131025:EYC131081 EOG131025:EOG131081 EEK131025:EEK131081 DUO131025:DUO131081 DKS131025:DKS131081 DAW131025:DAW131081 CRA131025:CRA131081 CHE131025:CHE131081 BXI131025:BXI131081 BNM131025:BNM131081 BDQ131025:BDQ131081 ATU131025:ATU131081 AJY131025:AJY131081 AAC131025:AAC131081 QG131025:QG131081 GK131025:GK131081 WSW65489:WSW65545 WJA65489:WJA65545 VZE65489:VZE65545 VPI65489:VPI65545 VFM65489:VFM65545 UVQ65489:UVQ65545 ULU65489:ULU65545 UBY65489:UBY65545 TSC65489:TSC65545 TIG65489:TIG65545 SYK65489:SYK65545 SOO65489:SOO65545 SES65489:SES65545 RUW65489:RUW65545 RLA65489:RLA65545 RBE65489:RBE65545 QRI65489:QRI65545 QHM65489:QHM65545 PXQ65489:PXQ65545 PNU65489:PNU65545 PDY65489:PDY65545 OUC65489:OUC65545 OKG65489:OKG65545 OAK65489:OAK65545 NQO65489:NQO65545 NGS65489:NGS65545 MWW65489:MWW65545 MNA65489:MNA65545 MDE65489:MDE65545 LTI65489:LTI65545 LJM65489:LJM65545 KZQ65489:KZQ65545 KPU65489:KPU65545 KFY65489:KFY65545 JWC65489:JWC65545 JMG65489:JMG65545 JCK65489:JCK65545 ISO65489:ISO65545 IIS65489:IIS65545 HYW65489:HYW65545 HPA65489:HPA65545 HFE65489:HFE65545 GVI65489:GVI65545 GLM65489:GLM65545 GBQ65489:GBQ65545 FRU65489:FRU65545 FHY65489:FHY65545 EYC65489:EYC65545 EOG65489:EOG65545 EEK65489:EEK65545 DUO65489:DUO65545 DKS65489:DKS65545 DAW65489:DAW65545 CRA65489:CRA65545 CHE65489:CHE65545 BXI65489:BXI65545 BNM65489:BNM65545 BDQ65489:BDQ65545 ATU65489:ATU65545 AJY65489:AJY65545 AAC65489:AAC65545 QG65489:QG65545 GK65489:GK65545 WSW982898:WSW982991 WJA982898:WJA982991 VZE982898:VZE982991 VPI982898:VPI982991 VFM982898:VFM982991 UVQ982898:UVQ982991 ULU982898:ULU982991 UBY982898:UBY982991 TSC982898:TSC982991 TIG982898:TIG982991 SYK982898:SYK982991 SOO982898:SOO982991 SES982898:SES982991 RUW982898:RUW982991 RLA982898:RLA982991 RBE982898:RBE982991 QRI982898:QRI982991 QHM982898:QHM982991 PXQ982898:PXQ982991 PNU982898:PNU982991 PDY982898:PDY982991 OUC982898:OUC982991 OKG982898:OKG982991 OAK982898:OAK982991 NQO982898:NQO982991 NGS982898:NGS982991 MWW982898:MWW982991 MNA982898:MNA982991 MDE982898:MDE982991 LTI982898:LTI982991 LJM982898:LJM982991 KZQ982898:KZQ982991 KPU982898:KPU982991 KFY982898:KFY982991 JWC982898:JWC982991 JMG982898:JMG982991 JCK982898:JCK982991 ISO982898:ISO982991 IIS982898:IIS982991 HYW982898:HYW982991 HPA982898:HPA982991 HFE982898:HFE982991 GVI982898:GVI982991 GLM982898:GLM982991 GBQ982898:GBQ982991 FRU982898:FRU982991 FHY982898:FHY982991 EYC982898:EYC982991 EOG982898:EOG982991 EEK982898:EEK982991 DUO982898:DUO982991 DKS982898:DKS982991 DAW982898:DAW982991 CRA982898:CRA982991 CHE982898:CHE982991 BXI982898:BXI982991 BNM982898:BNM982991 BDQ982898:BDQ982991 ATU982898:ATU982991 AJY982898:AJY982991 AAC982898:AAC982991 QG982898:QG982991 GK982898:GK982991 WSW917362:WSW917455 WJA917362:WJA917455 VZE917362:VZE917455 VPI917362:VPI917455 VFM917362:VFM917455 UVQ917362:UVQ917455 ULU917362:ULU917455 UBY917362:UBY917455 TSC917362:TSC917455 TIG917362:TIG917455 SYK917362:SYK917455 SOO917362:SOO917455 SES917362:SES917455 RUW917362:RUW917455 RLA917362:RLA917455 RBE917362:RBE917455 QRI917362:QRI917455 QHM917362:QHM917455 PXQ917362:PXQ917455 PNU917362:PNU917455 PDY917362:PDY917455 OUC917362:OUC917455 OKG917362:OKG917455 OAK917362:OAK917455 NQO917362:NQO917455 NGS917362:NGS917455 MWW917362:MWW917455 MNA917362:MNA917455 MDE917362:MDE917455 LTI917362:LTI917455 LJM917362:LJM917455 KZQ917362:KZQ917455 KPU917362:KPU917455 KFY917362:KFY917455 JWC917362:JWC917455 JMG917362:JMG917455 JCK917362:JCK917455 ISO917362:ISO917455 IIS917362:IIS917455 HYW917362:HYW917455 HPA917362:HPA917455 HFE917362:HFE917455 GVI917362:GVI917455 GLM917362:GLM917455 GBQ917362:GBQ917455 FRU917362:FRU917455 FHY917362:FHY917455 EYC917362:EYC917455 EOG917362:EOG917455 EEK917362:EEK917455 DUO917362:DUO917455 DKS917362:DKS917455 DAW917362:DAW917455 CRA917362:CRA917455 CHE917362:CHE917455 BXI917362:BXI917455 BNM917362:BNM917455 BDQ917362:BDQ917455 ATU917362:ATU917455 AJY917362:AJY917455 AAC917362:AAC917455 QG917362:QG917455 GK917362:GK917455 WSW851826:WSW851919 WJA851826:WJA851919 VZE851826:VZE851919 VPI851826:VPI851919 VFM851826:VFM851919 UVQ851826:UVQ851919 ULU851826:ULU851919 UBY851826:UBY851919 TSC851826:TSC851919 TIG851826:TIG851919 SYK851826:SYK851919 SOO851826:SOO851919 SES851826:SES851919 RUW851826:RUW851919 RLA851826:RLA851919 RBE851826:RBE851919 QRI851826:QRI851919 QHM851826:QHM851919 PXQ851826:PXQ851919 PNU851826:PNU851919 PDY851826:PDY851919 OUC851826:OUC851919 OKG851826:OKG851919 OAK851826:OAK851919 NQO851826:NQO851919 NGS851826:NGS851919 MWW851826:MWW851919 MNA851826:MNA851919 MDE851826:MDE851919 LTI851826:LTI851919 LJM851826:LJM851919 KZQ851826:KZQ851919 KPU851826:KPU851919 KFY851826:KFY851919 JWC851826:JWC851919 JMG851826:JMG851919 JCK851826:JCK851919 ISO851826:ISO851919 IIS851826:IIS851919 HYW851826:HYW851919 HPA851826:HPA851919 HFE851826:HFE851919 GVI851826:GVI851919 GLM851826:GLM851919 GBQ851826:GBQ851919 FRU851826:FRU851919 FHY851826:FHY851919 EYC851826:EYC851919 EOG851826:EOG851919 EEK851826:EEK851919 DUO851826:DUO851919 DKS851826:DKS851919 DAW851826:DAW851919 CRA851826:CRA851919 CHE851826:CHE851919 BXI851826:BXI851919 BNM851826:BNM851919 BDQ851826:BDQ851919 ATU851826:ATU851919 AJY851826:AJY851919 AAC851826:AAC851919 QG851826:QG851919 GK851826:GK851919 WSW786290:WSW786383 WJA786290:WJA786383 VZE786290:VZE786383 VPI786290:VPI786383 VFM786290:VFM786383 UVQ786290:UVQ786383 ULU786290:ULU786383 UBY786290:UBY786383 TSC786290:TSC786383 TIG786290:TIG786383 SYK786290:SYK786383 SOO786290:SOO786383 SES786290:SES786383 RUW786290:RUW786383 RLA786290:RLA786383 RBE786290:RBE786383 QRI786290:QRI786383 QHM786290:QHM786383 PXQ786290:PXQ786383 PNU786290:PNU786383 PDY786290:PDY786383 OUC786290:OUC786383 OKG786290:OKG786383 OAK786290:OAK786383 NQO786290:NQO786383 NGS786290:NGS786383 MWW786290:MWW786383 MNA786290:MNA786383 MDE786290:MDE786383 LTI786290:LTI786383 LJM786290:LJM786383 KZQ786290:KZQ786383 KPU786290:KPU786383 KFY786290:KFY786383 JWC786290:JWC786383 JMG786290:JMG786383 JCK786290:JCK786383 ISO786290:ISO786383 IIS786290:IIS786383 HYW786290:HYW786383 HPA786290:HPA786383 HFE786290:HFE786383 GVI786290:GVI786383 GLM786290:GLM786383 GBQ786290:GBQ786383 FRU786290:FRU786383 FHY786290:FHY786383 EYC786290:EYC786383 EOG786290:EOG786383 EEK786290:EEK786383 DUO786290:DUO786383 DKS786290:DKS786383 DAW786290:DAW786383 CRA786290:CRA786383 CHE786290:CHE786383 BXI786290:BXI786383 BNM786290:BNM786383 BDQ786290:BDQ786383 ATU786290:ATU786383 AJY786290:AJY786383 AAC786290:AAC786383 QG786290:QG786383 GK786290:GK786383 WSW720754:WSW720847 WJA720754:WJA720847 VZE720754:VZE720847 VPI720754:VPI720847 VFM720754:VFM720847 UVQ720754:UVQ720847 ULU720754:ULU720847 UBY720754:UBY720847 TSC720754:TSC720847 TIG720754:TIG720847 SYK720754:SYK720847 SOO720754:SOO720847 SES720754:SES720847 RUW720754:RUW720847 RLA720754:RLA720847 RBE720754:RBE720847 QRI720754:QRI720847 QHM720754:QHM720847 PXQ720754:PXQ720847 PNU720754:PNU720847 PDY720754:PDY720847 OUC720754:OUC720847 OKG720754:OKG720847 OAK720754:OAK720847 NQO720754:NQO720847 NGS720754:NGS720847 MWW720754:MWW720847 MNA720754:MNA720847 MDE720754:MDE720847 LTI720754:LTI720847 LJM720754:LJM720847 KZQ720754:KZQ720847 KPU720754:KPU720847 KFY720754:KFY720847 JWC720754:JWC720847 JMG720754:JMG720847 JCK720754:JCK720847 ISO720754:ISO720847 IIS720754:IIS720847 HYW720754:HYW720847 HPA720754:HPA720847 HFE720754:HFE720847 GVI720754:GVI720847 GLM720754:GLM720847 GBQ720754:GBQ720847 FRU720754:FRU720847 FHY720754:FHY720847 EYC720754:EYC720847 EOG720754:EOG720847 EEK720754:EEK720847 DUO720754:DUO720847 DKS720754:DKS720847 DAW720754:DAW720847 CRA720754:CRA720847 CHE720754:CHE720847 BXI720754:BXI720847 BNM720754:BNM720847 BDQ720754:BDQ720847 ATU720754:ATU720847 AJY720754:AJY720847 AAC720754:AAC720847 QG720754:QG720847 GK720754:GK720847 WSW655218:WSW655311 WJA655218:WJA655311 VZE655218:VZE655311 VPI655218:VPI655311 VFM655218:VFM655311 UVQ655218:UVQ655311 ULU655218:ULU655311 UBY655218:UBY655311 TSC655218:TSC655311 TIG655218:TIG655311 SYK655218:SYK655311 SOO655218:SOO655311 SES655218:SES655311 RUW655218:RUW655311 RLA655218:RLA655311 RBE655218:RBE655311 QRI655218:QRI655311 QHM655218:QHM655311 PXQ655218:PXQ655311 PNU655218:PNU655311 PDY655218:PDY655311 OUC655218:OUC655311 OKG655218:OKG655311 OAK655218:OAK655311 NQO655218:NQO655311 NGS655218:NGS655311 MWW655218:MWW655311 MNA655218:MNA655311 MDE655218:MDE655311 LTI655218:LTI655311 LJM655218:LJM655311 KZQ655218:KZQ655311 KPU655218:KPU655311 KFY655218:KFY655311 JWC655218:JWC655311 JMG655218:JMG655311 JCK655218:JCK655311 ISO655218:ISO655311 IIS655218:IIS655311 HYW655218:HYW655311 HPA655218:HPA655311 HFE655218:HFE655311 GVI655218:GVI655311 GLM655218:GLM655311 GBQ655218:GBQ655311 FRU655218:FRU655311 FHY655218:FHY655311 EYC655218:EYC655311 EOG655218:EOG655311 EEK655218:EEK655311 DUO655218:DUO655311 DKS655218:DKS655311 DAW655218:DAW655311 CRA655218:CRA655311 CHE655218:CHE655311 BXI655218:BXI655311 BNM655218:BNM655311 BDQ655218:BDQ655311 ATU655218:ATU655311 AJY655218:AJY655311 AAC655218:AAC655311 QG655218:QG655311 GK655218:GK655311 WSW589682:WSW589775 WJA589682:WJA589775 VZE589682:VZE589775 VPI589682:VPI589775 VFM589682:VFM589775 UVQ589682:UVQ589775 ULU589682:ULU589775 UBY589682:UBY589775 TSC589682:TSC589775 TIG589682:TIG589775 SYK589682:SYK589775 SOO589682:SOO589775 SES589682:SES589775 RUW589682:RUW589775 RLA589682:RLA589775 RBE589682:RBE589775 QRI589682:QRI589775 QHM589682:QHM589775 PXQ589682:PXQ589775 PNU589682:PNU589775 PDY589682:PDY589775 OUC589682:OUC589775 OKG589682:OKG589775 OAK589682:OAK589775 NQO589682:NQO589775 NGS589682:NGS589775 MWW589682:MWW589775 MNA589682:MNA589775 MDE589682:MDE589775 LTI589682:LTI589775 LJM589682:LJM589775 KZQ589682:KZQ589775 KPU589682:KPU589775 KFY589682:KFY589775 JWC589682:JWC589775 JMG589682:JMG589775 JCK589682:JCK589775 ISO589682:ISO589775 IIS589682:IIS589775 HYW589682:HYW589775 HPA589682:HPA589775 HFE589682:HFE589775 GVI589682:GVI589775 GLM589682:GLM589775 GBQ589682:GBQ589775 FRU589682:FRU589775 FHY589682:FHY589775 EYC589682:EYC589775 EOG589682:EOG589775 EEK589682:EEK589775 DUO589682:DUO589775 DKS589682:DKS589775 DAW589682:DAW589775 CRA589682:CRA589775 CHE589682:CHE589775 BXI589682:BXI589775 BNM589682:BNM589775 BDQ589682:BDQ589775 ATU589682:ATU589775 AJY589682:AJY589775 AAC589682:AAC589775 QG589682:QG589775 GK589682:GK589775 WSW524146:WSW524239 WJA524146:WJA524239 VZE524146:VZE524239 VPI524146:VPI524239 VFM524146:VFM524239 UVQ524146:UVQ524239 ULU524146:ULU524239 UBY524146:UBY524239 TSC524146:TSC524239 TIG524146:TIG524239 SYK524146:SYK524239 SOO524146:SOO524239 SES524146:SES524239 RUW524146:RUW524239 RLA524146:RLA524239 RBE524146:RBE524239 QRI524146:QRI524239 QHM524146:QHM524239 PXQ524146:PXQ524239 PNU524146:PNU524239 PDY524146:PDY524239 OUC524146:OUC524239 OKG524146:OKG524239 OAK524146:OAK524239 NQO524146:NQO524239 NGS524146:NGS524239 MWW524146:MWW524239 MNA524146:MNA524239 MDE524146:MDE524239 LTI524146:LTI524239 LJM524146:LJM524239 KZQ524146:KZQ524239 KPU524146:KPU524239 KFY524146:KFY524239 JWC524146:JWC524239 JMG524146:JMG524239 JCK524146:JCK524239 ISO524146:ISO524239 IIS524146:IIS524239 HYW524146:HYW524239 HPA524146:HPA524239 HFE524146:HFE524239 GVI524146:GVI524239 GLM524146:GLM524239 GBQ524146:GBQ524239 FRU524146:FRU524239 FHY524146:FHY524239 EYC524146:EYC524239 EOG524146:EOG524239 EEK524146:EEK524239 DUO524146:DUO524239 DKS524146:DKS524239 DAW524146:DAW524239 CRA524146:CRA524239 CHE524146:CHE524239 BXI524146:BXI524239 BNM524146:BNM524239 BDQ524146:BDQ524239 ATU524146:ATU524239 AJY524146:AJY524239 AAC524146:AAC524239 QG524146:QG524239 GK524146:GK524239 WSW458610:WSW458703 WJA458610:WJA458703 VZE458610:VZE458703 VPI458610:VPI458703 VFM458610:VFM458703 UVQ458610:UVQ458703 ULU458610:ULU458703 UBY458610:UBY458703 TSC458610:TSC458703 TIG458610:TIG458703 SYK458610:SYK458703 SOO458610:SOO458703 SES458610:SES458703 RUW458610:RUW458703 RLA458610:RLA458703 RBE458610:RBE458703 QRI458610:QRI458703 QHM458610:QHM458703 PXQ458610:PXQ458703 PNU458610:PNU458703 PDY458610:PDY458703 OUC458610:OUC458703 OKG458610:OKG458703 OAK458610:OAK458703 NQO458610:NQO458703 NGS458610:NGS458703 MWW458610:MWW458703 MNA458610:MNA458703 MDE458610:MDE458703 LTI458610:LTI458703 LJM458610:LJM458703 KZQ458610:KZQ458703 KPU458610:KPU458703 KFY458610:KFY458703 JWC458610:JWC458703 JMG458610:JMG458703 JCK458610:JCK458703 ISO458610:ISO458703 IIS458610:IIS458703 HYW458610:HYW458703 HPA458610:HPA458703 HFE458610:HFE458703 GVI458610:GVI458703 GLM458610:GLM458703 GBQ458610:GBQ458703 FRU458610:FRU458703 FHY458610:FHY458703 EYC458610:EYC458703 EOG458610:EOG458703 EEK458610:EEK458703 DUO458610:DUO458703 DKS458610:DKS458703 DAW458610:DAW458703 CRA458610:CRA458703 CHE458610:CHE458703 BXI458610:BXI458703 BNM458610:BNM458703 BDQ458610:BDQ458703 ATU458610:ATU458703 AJY458610:AJY458703 AAC458610:AAC458703 QG458610:QG458703 GK458610:GK458703 WSW393074:WSW393167 WJA393074:WJA393167 VZE393074:VZE393167 VPI393074:VPI393167 VFM393074:VFM393167 UVQ393074:UVQ393167 ULU393074:ULU393167 UBY393074:UBY393167 TSC393074:TSC393167 TIG393074:TIG393167 SYK393074:SYK393167 SOO393074:SOO393167 SES393074:SES393167 RUW393074:RUW393167 RLA393074:RLA393167 RBE393074:RBE393167 QRI393074:QRI393167 QHM393074:QHM393167 PXQ393074:PXQ393167 PNU393074:PNU393167 PDY393074:PDY393167 OUC393074:OUC393167 OKG393074:OKG393167 OAK393074:OAK393167 NQO393074:NQO393167 NGS393074:NGS393167 MWW393074:MWW393167 MNA393074:MNA393167 MDE393074:MDE393167 LTI393074:LTI393167 LJM393074:LJM393167 KZQ393074:KZQ393167 KPU393074:KPU393167 KFY393074:KFY393167 JWC393074:JWC393167 JMG393074:JMG393167 JCK393074:JCK393167 ISO393074:ISO393167 IIS393074:IIS393167 HYW393074:HYW393167 HPA393074:HPA393167 HFE393074:HFE393167 GVI393074:GVI393167 GLM393074:GLM393167 GBQ393074:GBQ393167 FRU393074:FRU393167 FHY393074:FHY393167 EYC393074:EYC393167 EOG393074:EOG393167 EEK393074:EEK393167 DUO393074:DUO393167 DKS393074:DKS393167 DAW393074:DAW393167 CRA393074:CRA393167 CHE393074:CHE393167 BXI393074:BXI393167 BNM393074:BNM393167 BDQ393074:BDQ393167 ATU393074:ATU393167 AJY393074:AJY393167 AAC393074:AAC393167 QG393074:QG393167 GK393074:GK393167 WSW327538:WSW327631 WJA327538:WJA327631 VZE327538:VZE327631 VPI327538:VPI327631 VFM327538:VFM327631 UVQ327538:UVQ327631 ULU327538:ULU327631 UBY327538:UBY327631 TSC327538:TSC327631 TIG327538:TIG327631 SYK327538:SYK327631 SOO327538:SOO327631 SES327538:SES327631 RUW327538:RUW327631 RLA327538:RLA327631 RBE327538:RBE327631 QRI327538:QRI327631 QHM327538:QHM327631 PXQ327538:PXQ327631 PNU327538:PNU327631 PDY327538:PDY327631 OUC327538:OUC327631 OKG327538:OKG327631 OAK327538:OAK327631 NQO327538:NQO327631 NGS327538:NGS327631 MWW327538:MWW327631 MNA327538:MNA327631 MDE327538:MDE327631 LTI327538:LTI327631 LJM327538:LJM327631 KZQ327538:KZQ327631 KPU327538:KPU327631 KFY327538:KFY327631 JWC327538:JWC327631 JMG327538:JMG327631 JCK327538:JCK327631 ISO327538:ISO327631 IIS327538:IIS327631 HYW327538:HYW327631 HPA327538:HPA327631 HFE327538:HFE327631 GVI327538:GVI327631 GLM327538:GLM327631 GBQ327538:GBQ327631 FRU327538:FRU327631 FHY327538:FHY327631 EYC327538:EYC327631 EOG327538:EOG327631 EEK327538:EEK327631 DUO327538:DUO327631 DKS327538:DKS327631 DAW327538:DAW327631 CRA327538:CRA327631 CHE327538:CHE327631 BXI327538:BXI327631 BNM327538:BNM327631 BDQ327538:BDQ327631 ATU327538:ATU327631 AJY327538:AJY327631 AAC327538:AAC327631 QG327538:QG327631 GK327538:GK327631 WSW262002:WSW262095 WJA262002:WJA262095 VZE262002:VZE262095 VPI262002:VPI262095 VFM262002:VFM262095 UVQ262002:UVQ262095 ULU262002:ULU262095 UBY262002:UBY262095 TSC262002:TSC262095 TIG262002:TIG262095 SYK262002:SYK262095 SOO262002:SOO262095 SES262002:SES262095 RUW262002:RUW262095 RLA262002:RLA262095 RBE262002:RBE262095 QRI262002:QRI262095 QHM262002:QHM262095 PXQ262002:PXQ262095 PNU262002:PNU262095 PDY262002:PDY262095 OUC262002:OUC262095 OKG262002:OKG262095 OAK262002:OAK262095 NQO262002:NQO262095 NGS262002:NGS262095 MWW262002:MWW262095 MNA262002:MNA262095 MDE262002:MDE262095 LTI262002:LTI262095 LJM262002:LJM262095 KZQ262002:KZQ262095 KPU262002:KPU262095 KFY262002:KFY262095 JWC262002:JWC262095 JMG262002:JMG262095 JCK262002:JCK262095 ISO262002:ISO262095 IIS262002:IIS262095 HYW262002:HYW262095 HPA262002:HPA262095 HFE262002:HFE262095 GVI262002:GVI262095 GLM262002:GLM262095 GBQ262002:GBQ262095 FRU262002:FRU262095 FHY262002:FHY262095 EYC262002:EYC262095 EOG262002:EOG262095 EEK262002:EEK262095 DUO262002:DUO262095 DKS262002:DKS262095 DAW262002:DAW262095 CRA262002:CRA262095 CHE262002:CHE262095 BXI262002:BXI262095 BNM262002:BNM262095 BDQ262002:BDQ262095 ATU262002:ATU262095 AJY262002:AJY262095 AAC262002:AAC262095 QG262002:QG262095 GK262002:GK262095 WSW196466:WSW196559 WJA196466:WJA196559 VZE196466:VZE196559 VPI196466:VPI196559 VFM196466:VFM196559 UVQ196466:UVQ196559 ULU196466:ULU196559 UBY196466:UBY196559 TSC196466:TSC196559 TIG196466:TIG196559 SYK196466:SYK196559 SOO196466:SOO196559 SES196466:SES196559 RUW196466:RUW196559 RLA196466:RLA196559 RBE196466:RBE196559 QRI196466:QRI196559 QHM196466:QHM196559 PXQ196466:PXQ196559 PNU196466:PNU196559 PDY196466:PDY196559 OUC196466:OUC196559 OKG196466:OKG196559 OAK196466:OAK196559 NQO196466:NQO196559 NGS196466:NGS196559 MWW196466:MWW196559 MNA196466:MNA196559 MDE196466:MDE196559 LTI196466:LTI196559 LJM196466:LJM196559 KZQ196466:KZQ196559 KPU196466:KPU196559 KFY196466:KFY196559 JWC196466:JWC196559 JMG196466:JMG196559 JCK196466:JCK196559 ISO196466:ISO196559 IIS196466:IIS196559 HYW196466:HYW196559 HPA196466:HPA196559 HFE196466:HFE196559 GVI196466:GVI196559 GLM196466:GLM196559 GBQ196466:GBQ196559 FRU196466:FRU196559 FHY196466:FHY196559 EYC196466:EYC196559 EOG196466:EOG196559 EEK196466:EEK196559 DUO196466:DUO196559 DKS196466:DKS196559 DAW196466:DAW196559 CRA196466:CRA196559 CHE196466:CHE196559 BXI196466:BXI196559 BNM196466:BNM196559 BDQ196466:BDQ196559 ATU196466:ATU196559 AJY196466:AJY196559 AAC196466:AAC196559 QG196466:QG196559 GK196466:GK196559 WSW130930:WSW131023 WJA130930:WJA131023 VZE130930:VZE131023 VPI130930:VPI131023 VFM130930:VFM131023 UVQ130930:UVQ131023 ULU130930:ULU131023 UBY130930:UBY131023 TSC130930:TSC131023 TIG130930:TIG131023 SYK130930:SYK131023 SOO130930:SOO131023 SES130930:SES131023 RUW130930:RUW131023 RLA130930:RLA131023 RBE130930:RBE131023 QRI130930:QRI131023 QHM130930:QHM131023 PXQ130930:PXQ131023 PNU130930:PNU131023 PDY130930:PDY131023 OUC130930:OUC131023 OKG130930:OKG131023 OAK130930:OAK131023 NQO130930:NQO131023 NGS130930:NGS131023 MWW130930:MWW131023 MNA130930:MNA131023 MDE130930:MDE131023 LTI130930:LTI131023 LJM130930:LJM131023 KZQ130930:KZQ131023 KPU130930:KPU131023 KFY130930:KFY131023 JWC130930:JWC131023 JMG130930:JMG131023 JCK130930:JCK131023 ISO130930:ISO131023 IIS130930:IIS131023 HYW130930:HYW131023 HPA130930:HPA131023 HFE130930:HFE131023 GVI130930:GVI131023 GLM130930:GLM131023 GBQ130930:GBQ131023 FRU130930:FRU131023 FHY130930:FHY131023 EYC130930:EYC131023 EOG130930:EOG131023 EEK130930:EEK131023 DUO130930:DUO131023 DKS130930:DKS131023 DAW130930:DAW131023 CRA130930:CRA131023 CHE130930:CHE131023 BXI130930:BXI131023 BNM130930:BNM131023 BDQ130930:BDQ131023 ATU130930:ATU131023 AJY130930:AJY131023 AAC130930:AAC131023 QG130930:QG131023 GK130930:GK131023 WSW65394:WSW65487 WJA65394:WJA65487 VZE65394:VZE65487 VPI65394:VPI65487 VFM65394:VFM65487 UVQ65394:UVQ65487 ULU65394:ULU65487 UBY65394:UBY65487 TSC65394:TSC65487 TIG65394:TIG65487 SYK65394:SYK65487 SOO65394:SOO65487 SES65394:SES65487 RUW65394:RUW65487 RLA65394:RLA65487 RBE65394:RBE65487 QRI65394:QRI65487 QHM65394:QHM65487 PXQ65394:PXQ65487 PNU65394:PNU65487 PDY65394:PDY65487 OUC65394:OUC65487 OKG65394:OKG65487 OAK65394:OAK65487 NQO65394:NQO65487 NGS65394:NGS65487 MWW65394:MWW65487 MNA65394:MNA65487 MDE65394:MDE65487 LTI65394:LTI65487 LJM65394:LJM65487 KZQ65394:KZQ65487 KPU65394:KPU65487 KFY65394:KFY65487 JWC65394:JWC65487 JMG65394:JMG65487 JCK65394:JCK65487 ISO65394:ISO65487 IIS65394:IIS65487 HYW65394:HYW65487 HPA65394:HPA65487 HFE65394:HFE65487 GVI65394:GVI65487 GLM65394:GLM65487 GBQ65394:GBQ65487 FRU65394:FRU65487 FHY65394:FHY65487 EYC65394:EYC65487 EOG65394:EOG65487 EEK65394:EEK65487 DUO65394:DUO65487 DKS65394:DKS65487 DAW65394:DAW65487 CRA65394:CRA65487 CHE65394:CHE65487 BXI65394:BXI65487 BNM65394:BNM65487 BDQ65394:BDQ65487 ATU65394:ATU65487 AJY65394:AJY65487 AAC65394:AAC65487 QG65394:QG65487 GK65394:GK65487 VZE982829:VZE982896 IJ34 GU33 WTG33 WJK33 VZO33 VPS33 VFW33 UWA33 UME33 UCI33 TSM33 TIQ33 SYU33 SOY33 SFC33 RVG33 RLK33 RBO33 QRS33 QHW33 PYA33 POE33 PEI33 OUM33 OKQ33 OAU33 NQY33 NHC33 MXG33 MNK33 MDO33 LTS33 LJW33 LAA33 KQE33 KGI33 JWM33 JMQ33 JCU33 ISY33 IJC33 HZG33 HPK33 HFO33 GVS33 GLW33 GCA33 FSE33 FII33 EYM33 EOQ33 EEU33 DUY33 DLC33 DBG33 CRK33 CHO33 BXS33 BNW33 BEA33 AUE33 AKI33 AAM33 QQ33 WUV34 WKZ34 WBD34 VRH34 VHL34 UXP34 UNT34 UDX34 TUB34 TKF34 TAJ34 SQN34 SGR34 RWV34 RMZ34 RDD34 QTH34 QJL34 PZP34 PPT34 PFX34 OWB34 OMF34 OCJ34 NSN34 NIR34 MYV34 MOZ34 MFD34 LVH34 LLL34 LBP34 KRT34 KHX34 JYB34 JOF34 JEJ34 IUN34 IKR34 IAV34 HQZ34 HHD34 GXH34 GNL34 GDP34 FTT34 FJX34 FAB34 EQF34 EGJ34 DWN34 DMR34 DCV34 CSZ34 CJD34 BZH34 BPL34 BFP34 AVT34 ALX34 ACB34 SF34 QG7:QG32 AAC7:AAC32 AJY7:AJY32 ATU7:ATU32 BDQ7:BDQ32 BNM7:BNM32 BXI7:BXI32 CHE7:CHE32 CRA7:CRA32 DAW7:DAW32 DKS7:DKS32 DUO7:DUO32 EEK7:EEK32 EOG7:EOG32 EYC7:EYC32 FHY7:FHY32 FRU7:FRU32 GBQ7:GBQ32 GLM7:GLM32 GVI7:GVI32 HFE7:HFE32 HPA7:HPA32 HYW7:HYW32 IIS7:IIS32 ISO7:ISO32 JCK7:JCK32 JMG7:JMG32 JWC7:JWC32 KFY7:KFY32 KPU7:KPU32 KZQ7:KZQ32 LJM7:LJM32 LTI7:LTI32 MDE7:MDE32 MNA7:MNA32 MWW7:MWW32 NGS7:NGS32 NQO7:NQO32 OAK7:OAK32 OKG7:OKG32 OUC7:OUC32 PDY7:PDY32 PNU7:PNU32 PXQ7:PXQ32 QHM7:QHM32 QRI7:QRI32 RBE7:RBE32 RLA7:RLA32 RUW7:RUW32 SES7:SES32 SOO7:SOO32 SYK7:SYK32 TIG7:TIG32 TSC7:TSC32 UBY7:UBY32 ULU7:ULU32 UVQ7:UVQ32 VFM7:VFM32 VPI7:VPI32 VZE7:VZE32 WJA7:WJA32 WSW7:WSW32 GK7:GK32 GK35:GK106 WSW35:WSW106 WJA35:WJA106 VZE35:VZE106 VPI35:VPI106 VFM35:VFM106 UVQ35:UVQ106 ULU35:ULU106 UBY35:UBY106 TSC35:TSC106 TIG35:TIG106 SYK35:SYK106 SOO35:SOO106 SES35:SES106 RUW35:RUW106 RLA35:RLA106 RBE35:RBE106 QRI35:QRI106 QHM35:QHM106 PXQ35:PXQ106 PNU35:PNU106 PDY35:PDY106 OUC35:OUC106 OKG35:OKG106 OAK35:OAK106 NQO35:NQO106 NGS35:NGS106 MWW35:MWW106 MNA35:MNA106 MDE35:MDE106 LTI35:LTI106 LJM35:LJM106 KZQ35:KZQ106 KPU35:KPU106 KFY35:KFY106 JWC35:JWC106 JMG35:JMG106 JCK35:JCK106 ISO35:ISO106 IIS35:IIS106 HYW35:HYW106 HPA35:HPA106 HFE35:HFE106 GVI35:GVI106 GLM35:GLM106 GBQ35:GBQ106 FRU35:FRU106 FHY35:FHY106 EYC35:EYC106 EOG35:EOG106 EEK35:EEK106 DUO35:DUO106 DKS35:DKS106 DAW35:DAW106 CRA35:CRA106 CHE35:CHE106 BXI35:BXI106 BNM35:BNM106 BDQ35:BDQ106 ATU35:ATU106 AJY35:AJY106 AAC35:AAC106 QG35:QG106" xr:uid="{00000000-0002-0000-0F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7" t="s">
        <v>4</v>
      </c>
      <c r="B1" s="157"/>
      <c r="C1" s="157"/>
      <c r="D1" s="157"/>
      <c r="E1" s="157"/>
      <c r="F1" s="157"/>
      <c r="G1" s="157"/>
      <c r="H1" s="157"/>
      <c r="I1" s="157"/>
    </row>
    <row r="2" spans="1:9" ht="23.4" x14ac:dyDescent="0.2">
      <c r="D2" s="4"/>
      <c r="E2" s="4"/>
      <c r="F2" s="4"/>
      <c r="G2" s="4"/>
      <c r="H2" s="4"/>
      <c r="I2" s="57" t="s">
        <v>494</v>
      </c>
    </row>
    <row r="3" spans="1:9" ht="13.5" customHeight="1" x14ac:dyDescent="0.2">
      <c r="A3" s="158" t="s">
        <v>482</v>
      </c>
      <c r="B3" s="158" t="s">
        <v>0</v>
      </c>
      <c r="C3" s="161" t="s">
        <v>1</v>
      </c>
      <c r="D3" s="162"/>
      <c r="E3" s="167" t="s">
        <v>497</v>
      </c>
      <c r="F3" s="168"/>
      <c r="G3" s="168"/>
      <c r="H3" s="158" t="s">
        <v>484</v>
      </c>
      <c r="I3" s="158" t="s">
        <v>485</v>
      </c>
    </row>
    <row r="4" spans="1:9" ht="13.5" customHeight="1" x14ac:dyDescent="0.2">
      <c r="A4" s="159"/>
      <c r="B4" s="159"/>
      <c r="C4" s="163"/>
      <c r="D4" s="164"/>
      <c r="E4" s="158" t="s">
        <v>486</v>
      </c>
      <c r="F4" s="54" t="s">
        <v>487</v>
      </c>
      <c r="G4" s="55"/>
      <c r="H4" s="159"/>
      <c r="I4" s="159"/>
    </row>
    <row r="5" spans="1:9" ht="13.5" customHeight="1" x14ac:dyDescent="0.2">
      <c r="A5" s="159"/>
      <c r="B5" s="159"/>
      <c r="C5" s="163"/>
      <c r="D5" s="164"/>
      <c r="E5" s="160"/>
      <c r="F5" s="53"/>
      <c r="G5" s="56" t="s">
        <v>488</v>
      </c>
      <c r="H5" s="160"/>
      <c r="I5" s="160"/>
    </row>
    <row r="6" spans="1:9" ht="66" x14ac:dyDescent="0.2">
      <c r="A6" s="160"/>
      <c r="B6" s="160"/>
      <c r="C6" s="165"/>
      <c r="D6" s="166"/>
      <c r="E6" s="49" t="s">
        <v>489</v>
      </c>
      <c r="F6" s="49" t="s">
        <v>490</v>
      </c>
      <c r="G6" s="49" t="s">
        <v>491</v>
      </c>
      <c r="H6" s="49" t="s">
        <v>492</v>
      </c>
      <c r="I6" s="49" t="s">
        <v>493</v>
      </c>
    </row>
    <row r="7" spans="1:9" x14ac:dyDescent="0.2">
      <c r="A7" s="6"/>
      <c r="B7" s="18"/>
      <c r="C7" s="50"/>
      <c r="D7" s="11"/>
      <c r="E7" s="6"/>
      <c r="F7" s="6"/>
      <c r="G7" s="6"/>
      <c r="H7" s="6"/>
      <c r="I7" s="6"/>
    </row>
    <row r="8" spans="1:9" x14ac:dyDescent="0.2">
      <c r="A8" s="6"/>
      <c r="B8" s="18"/>
      <c r="C8" s="50"/>
      <c r="D8" s="18"/>
      <c r="E8" s="6"/>
      <c r="F8" s="6"/>
      <c r="G8" s="6"/>
      <c r="H8" s="6"/>
      <c r="I8" s="6"/>
    </row>
    <row r="9" spans="1:9" x14ac:dyDescent="0.2">
      <c r="A9" s="6"/>
      <c r="B9" s="18"/>
      <c r="C9" s="50"/>
      <c r="D9" s="11"/>
      <c r="E9" s="6"/>
      <c r="F9" s="6"/>
      <c r="G9" s="6"/>
      <c r="H9" s="6"/>
      <c r="I9" s="6"/>
    </row>
    <row r="10" spans="1:9" x14ac:dyDescent="0.2">
      <c r="A10" s="6"/>
      <c r="B10" s="18"/>
      <c r="C10" s="50"/>
      <c r="D10" s="11"/>
      <c r="E10" s="6"/>
      <c r="F10" s="6"/>
      <c r="G10" s="6"/>
      <c r="H10" s="6"/>
      <c r="I10" s="6"/>
    </row>
    <row r="11" spans="1:9" x14ac:dyDescent="0.2">
      <c r="A11" s="6"/>
      <c r="B11" s="18"/>
      <c r="C11" s="50"/>
      <c r="D11" s="11"/>
      <c r="E11" s="6"/>
      <c r="F11" s="6"/>
      <c r="G11" s="6"/>
      <c r="H11" s="6"/>
      <c r="I11" s="6"/>
    </row>
    <row r="12" spans="1:9" x14ac:dyDescent="0.2">
      <c r="A12" s="6"/>
      <c r="B12" s="18"/>
      <c r="C12" s="50"/>
      <c r="D12" s="11"/>
      <c r="E12" s="6"/>
      <c r="F12" s="6"/>
      <c r="G12" s="6"/>
      <c r="H12" s="6"/>
      <c r="I12" s="6"/>
    </row>
    <row r="13" spans="1:9" x14ac:dyDescent="0.2">
      <c r="A13" s="6"/>
      <c r="B13" s="18"/>
      <c r="C13" s="50"/>
      <c r="D13" s="11"/>
      <c r="E13" s="6"/>
      <c r="F13" s="6"/>
      <c r="G13" s="6"/>
      <c r="H13" s="6"/>
      <c r="I13" s="6"/>
    </row>
    <row r="14" spans="1:9" x14ac:dyDescent="0.2">
      <c r="A14" s="6"/>
      <c r="B14" s="18"/>
      <c r="C14" s="50"/>
      <c r="D14" s="11"/>
      <c r="E14" s="6"/>
      <c r="F14" s="6"/>
      <c r="G14" s="6"/>
      <c r="H14" s="6"/>
      <c r="I14" s="6"/>
    </row>
    <row r="15" spans="1:9" x14ac:dyDescent="0.2">
      <c r="A15" s="6"/>
      <c r="B15" s="18"/>
      <c r="C15" s="50"/>
      <c r="D15" s="19"/>
      <c r="E15" s="6"/>
      <c r="F15" s="6"/>
      <c r="G15" s="6"/>
      <c r="H15" s="6"/>
      <c r="I15" s="6"/>
    </row>
    <row r="16" spans="1:9" x14ac:dyDescent="0.2">
      <c r="A16" s="6"/>
      <c r="B16" s="18"/>
      <c r="C16" s="50"/>
      <c r="D16" s="11"/>
      <c r="E16" s="6"/>
      <c r="F16" s="6"/>
      <c r="G16" s="6"/>
      <c r="H16" s="6"/>
      <c r="I16" s="6"/>
    </row>
    <row r="17" spans="1:9" x14ac:dyDescent="0.2">
      <c r="A17" s="6"/>
      <c r="B17" s="18"/>
      <c r="C17" s="50"/>
      <c r="D17" s="18"/>
      <c r="E17" s="6"/>
      <c r="F17" s="6"/>
      <c r="G17" s="6"/>
      <c r="H17" s="6"/>
      <c r="I17" s="6"/>
    </row>
    <row r="18" spans="1:9" x14ac:dyDescent="0.2">
      <c r="A18" s="6"/>
      <c r="B18" s="18"/>
      <c r="C18" s="50"/>
      <c r="D18" s="11"/>
      <c r="E18" s="6"/>
      <c r="F18" s="6"/>
      <c r="G18" s="6"/>
      <c r="H18" s="6"/>
      <c r="I18" s="6"/>
    </row>
    <row r="19" spans="1:9" x14ac:dyDescent="0.2">
      <c r="A19" s="6"/>
      <c r="B19" s="18"/>
      <c r="C19" s="50"/>
      <c r="D19" s="18"/>
      <c r="E19" s="6"/>
      <c r="F19" s="6"/>
      <c r="G19" s="6"/>
      <c r="H19" s="6"/>
      <c r="I19" s="6"/>
    </row>
    <row r="20" spans="1:9" x14ac:dyDescent="0.2">
      <c r="A20" s="6"/>
      <c r="B20" s="18"/>
      <c r="C20" s="50"/>
      <c r="D20" s="11"/>
      <c r="E20" s="6"/>
      <c r="F20" s="6"/>
      <c r="G20" s="6"/>
      <c r="H20" s="6"/>
      <c r="I20" s="6"/>
    </row>
    <row r="21" spans="1:9" x14ac:dyDescent="0.2">
      <c r="A21" s="6"/>
      <c r="B21" s="18"/>
      <c r="C21" s="50"/>
      <c r="D21" s="18"/>
      <c r="E21" s="6"/>
      <c r="F21" s="6"/>
      <c r="G21" s="6"/>
      <c r="H21" s="6"/>
      <c r="I21" s="6"/>
    </row>
    <row r="22" spans="1:9" x14ac:dyDescent="0.2">
      <c r="A22" s="6"/>
      <c r="B22" s="18"/>
      <c r="C22" s="50"/>
      <c r="D22" s="11"/>
      <c r="E22" s="6"/>
      <c r="F22" s="6"/>
      <c r="G22" s="6"/>
      <c r="H22" s="6"/>
      <c r="I22" s="6"/>
    </row>
    <row r="23" spans="1:9" x14ac:dyDescent="0.2">
      <c r="A23" s="6"/>
      <c r="B23" s="18"/>
      <c r="C23" s="50"/>
      <c r="D23" s="18"/>
      <c r="E23" s="6"/>
      <c r="F23" s="6"/>
      <c r="G23" s="6"/>
      <c r="H23" s="6"/>
      <c r="I23" s="6"/>
    </row>
    <row r="24" spans="1:9" x14ac:dyDescent="0.2">
      <c r="A24" s="6"/>
      <c r="B24" s="18"/>
      <c r="C24" s="50"/>
      <c r="D24" s="18"/>
      <c r="E24" s="6"/>
      <c r="F24" s="6"/>
      <c r="G24" s="6"/>
      <c r="H24" s="6"/>
      <c r="I24" s="6"/>
    </row>
    <row r="25" spans="1:9" x14ac:dyDescent="0.2">
      <c r="A25" s="6"/>
      <c r="B25" s="18"/>
      <c r="C25" s="50"/>
      <c r="D25" s="18"/>
      <c r="E25" s="6"/>
      <c r="F25" s="6"/>
      <c r="G25" s="6"/>
      <c r="H25" s="6"/>
      <c r="I25" s="6"/>
    </row>
    <row r="26" spans="1:9" x14ac:dyDescent="0.2">
      <c r="A26" s="6"/>
      <c r="B26" s="18"/>
      <c r="C26" s="50"/>
      <c r="D26" s="11"/>
      <c r="E26" s="6"/>
      <c r="F26" s="6"/>
      <c r="G26" s="6"/>
      <c r="H26" s="6"/>
      <c r="I26" s="6"/>
    </row>
    <row r="27" spans="1:9" x14ac:dyDescent="0.2">
      <c r="A27" s="6"/>
      <c r="B27" s="18"/>
      <c r="C27" s="50"/>
      <c r="D27" s="11"/>
      <c r="E27" s="6"/>
      <c r="F27" s="6"/>
      <c r="G27" s="6"/>
      <c r="H27" s="6"/>
      <c r="I27" s="6"/>
    </row>
    <row r="28" spans="1:9" x14ac:dyDescent="0.2">
      <c r="A28" s="6"/>
      <c r="B28" s="18"/>
      <c r="C28" s="50"/>
      <c r="D28" s="11"/>
      <c r="E28" s="6"/>
      <c r="F28" s="6"/>
      <c r="G28" s="6"/>
      <c r="H28" s="6"/>
      <c r="I28" s="6"/>
    </row>
    <row r="29" spans="1:9" x14ac:dyDescent="0.2">
      <c r="A29" s="6"/>
      <c r="B29" s="18"/>
      <c r="C29" s="50"/>
      <c r="D29" s="18"/>
      <c r="E29" s="6"/>
      <c r="F29" s="6"/>
      <c r="G29" s="6"/>
      <c r="H29" s="6"/>
      <c r="I29" s="6"/>
    </row>
    <row r="30" spans="1:9" x14ac:dyDescent="0.2">
      <c r="A30" s="6"/>
      <c r="B30" s="19"/>
      <c r="C30" s="50"/>
      <c r="D30" s="19"/>
      <c r="E30" s="6"/>
      <c r="F30" s="6"/>
      <c r="G30" s="6"/>
      <c r="H30" s="6"/>
      <c r="I30" s="6"/>
    </row>
    <row r="31" spans="1:9" x14ac:dyDescent="0.2">
      <c r="A31" s="6"/>
      <c r="B31" s="19"/>
      <c r="C31" s="50"/>
      <c r="D31" s="19"/>
      <c r="E31" s="6"/>
      <c r="F31" s="6"/>
      <c r="G31" s="6"/>
      <c r="H31" s="6"/>
      <c r="I31" s="6"/>
    </row>
    <row r="32" spans="1:9" x14ac:dyDescent="0.2">
      <c r="A32" s="6"/>
      <c r="B32" s="19"/>
      <c r="C32" s="50"/>
      <c r="D32" s="19"/>
      <c r="E32" s="6"/>
      <c r="F32" s="6"/>
      <c r="G32" s="6"/>
      <c r="H32" s="6"/>
      <c r="I32" s="6"/>
    </row>
    <row r="33" spans="1:9" x14ac:dyDescent="0.2">
      <c r="A33" s="6"/>
      <c r="B33" s="19"/>
      <c r="C33" s="50"/>
      <c r="D33" s="19"/>
      <c r="E33" s="6"/>
      <c r="F33" s="6"/>
      <c r="G33" s="6"/>
      <c r="H33" s="6"/>
      <c r="I33" s="6"/>
    </row>
    <row r="34" spans="1:9" x14ac:dyDescent="0.2">
      <c r="A34" s="6"/>
      <c r="B34" s="19"/>
      <c r="C34" s="50"/>
      <c r="D34" s="19"/>
      <c r="E34" s="6"/>
      <c r="F34" s="6"/>
      <c r="G34" s="6"/>
      <c r="H34" s="6"/>
      <c r="I34" s="6"/>
    </row>
    <row r="35" spans="1:9" x14ac:dyDescent="0.2">
      <c r="A35" s="6"/>
      <c r="B35" s="19"/>
      <c r="C35" s="50"/>
      <c r="D35" s="19"/>
      <c r="E35" s="6"/>
      <c r="F35" s="6"/>
      <c r="G35" s="6"/>
      <c r="H35" s="6"/>
      <c r="I35" s="6"/>
    </row>
    <row r="36" spans="1:9" x14ac:dyDescent="0.2">
      <c r="A36" s="6"/>
      <c r="B36" s="19"/>
      <c r="C36" s="50"/>
      <c r="D36" s="19"/>
      <c r="E36" s="6"/>
      <c r="F36" s="6"/>
      <c r="G36" s="6"/>
      <c r="H36" s="6"/>
      <c r="I36" s="6"/>
    </row>
    <row r="37" spans="1:9" x14ac:dyDescent="0.2">
      <c r="A37" s="6"/>
      <c r="B37" s="19"/>
      <c r="C37" s="50"/>
      <c r="D37" s="19"/>
      <c r="E37" s="6"/>
      <c r="F37" s="6"/>
      <c r="G37" s="6"/>
      <c r="H37" s="6"/>
      <c r="I37" s="6"/>
    </row>
    <row r="38" spans="1:9" x14ac:dyDescent="0.2">
      <c r="A38" s="6"/>
      <c r="B38" s="19"/>
      <c r="C38" s="50"/>
      <c r="D38" s="19"/>
      <c r="E38" s="6"/>
      <c r="F38" s="6"/>
      <c r="G38" s="6"/>
      <c r="H38" s="6"/>
      <c r="I38" s="6"/>
    </row>
    <row r="39" spans="1:9" x14ac:dyDescent="0.2">
      <c r="A39" s="6"/>
      <c r="B39" s="19"/>
      <c r="C39" s="50"/>
      <c r="D39" s="19"/>
      <c r="E39" s="6"/>
      <c r="F39" s="6"/>
      <c r="G39" s="6"/>
      <c r="H39" s="6"/>
      <c r="I39" s="6"/>
    </row>
    <row r="40" spans="1:9" x14ac:dyDescent="0.2">
      <c r="A40" s="6"/>
      <c r="B40" s="19"/>
      <c r="C40" s="50"/>
      <c r="D40" s="19"/>
      <c r="E40" s="6"/>
      <c r="F40" s="6"/>
      <c r="G40" s="6"/>
      <c r="H40" s="6"/>
      <c r="I40" s="6"/>
    </row>
    <row r="41" spans="1:9" x14ac:dyDescent="0.2">
      <c r="A41" s="6"/>
      <c r="B41" s="19"/>
      <c r="C41" s="50"/>
      <c r="D41" s="19"/>
      <c r="E41" s="6"/>
      <c r="F41" s="6"/>
      <c r="G41" s="6"/>
      <c r="H41" s="6"/>
      <c r="I41" s="6"/>
    </row>
    <row r="42" spans="1:9" x14ac:dyDescent="0.2">
      <c r="A42" s="6"/>
      <c r="B42" s="19"/>
      <c r="C42" s="50"/>
      <c r="D42" s="19"/>
      <c r="E42" s="6"/>
      <c r="F42" s="6"/>
      <c r="G42" s="6"/>
      <c r="H42" s="6"/>
      <c r="I42" s="6"/>
    </row>
    <row r="43" spans="1:9" x14ac:dyDescent="0.2">
      <c r="A43" s="6"/>
      <c r="B43" s="19"/>
      <c r="C43" s="50"/>
      <c r="D43" s="19"/>
      <c r="E43" s="6"/>
      <c r="F43" s="6"/>
      <c r="G43" s="6"/>
      <c r="H43" s="6"/>
      <c r="I43" s="6"/>
    </row>
    <row r="44" spans="1:9" x14ac:dyDescent="0.2">
      <c r="A44" s="6"/>
      <c r="B44" s="19"/>
      <c r="C44" s="50"/>
      <c r="D44" s="19"/>
      <c r="E44" s="6"/>
      <c r="F44" s="6"/>
      <c r="G44" s="6"/>
      <c r="H44" s="6"/>
      <c r="I44" s="6"/>
    </row>
    <row r="45" spans="1:9" x14ac:dyDescent="0.2">
      <c r="A45" s="6"/>
      <c r="B45" s="19"/>
      <c r="C45" s="50"/>
      <c r="D45" s="19"/>
      <c r="E45" s="6"/>
      <c r="F45" s="6"/>
      <c r="G45" s="6"/>
      <c r="H45" s="6"/>
      <c r="I45" s="6"/>
    </row>
    <row r="46" spans="1:9" x14ac:dyDescent="0.2">
      <c r="A46" s="6"/>
      <c r="B46" s="18"/>
      <c r="C46" s="50"/>
      <c r="D46" s="11"/>
      <c r="E46" s="6"/>
      <c r="F46" s="6"/>
      <c r="G46" s="6"/>
      <c r="H46" s="6"/>
      <c r="I46" s="6"/>
    </row>
    <row r="47" spans="1:9" x14ac:dyDescent="0.2">
      <c r="A47" s="52"/>
      <c r="B47" s="11"/>
      <c r="C47" s="12"/>
      <c r="D47" s="11"/>
      <c r="E47" s="11"/>
      <c r="F47" s="11"/>
      <c r="G47" s="11"/>
      <c r="H47" s="11"/>
      <c r="I47" s="11"/>
    </row>
    <row r="48" spans="1:9" x14ac:dyDescent="0.2">
      <c r="A48" s="52"/>
      <c r="B48" s="11"/>
      <c r="C48" s="12"/>
      <c r="D48" s="11"/>
      <c r="E48" s="11"/>
      <c r="F48" s="11"/>
      <c r="G48" s="11"/>
      <c r="H48" s="11"/>
      <c r="I48" s="11"/>
    </row>
    <row r="49" spans="1:9" x14ac:dyDescent="0.2">
      <c r="A49" s="52"/>
      <c r="B49" s="11"/>
      <c r="C49" s="12"/>
      <c r="D49" s="11"/>
      <c r="E49" s="11"/>
      <c r="F49" s="11"/>
      <c r="G49" s="11"/>
      <c r="H49" s="11"/>
      <c r="I49" s="11"/>
    </row>
    <row r="50" spans="1:9" x14ac:dyDescent="0.2">
      <c r="A50" s="52"/>
      <c r="B50" s="11"/>
      <c r="C50" s="12"/>
      <c r="D50" s="11"/>
      <c r="E50" s="11"/>
      <c r="F50" s="11"/>
      <c r="G50" s="11"/>
      <c r="H50" s="11"/>
      <c r="I50" s="11"/>
    </row>
    <row r="51" spans="1:9" x14ac:dyDescent="0.2">
      <c r="A51" s="53"/>
      <c r="B51" s="9"/>
      <c r="C51" s="10"/>
      <c r="D51" s="9"/>
      <c r="E51" s="9"/>
      <c r="F51" s="9"/>
      <c r="G51" s="9"/>
      <c r="H51" s="9"/>
      <c r="I51" s="9"/>
    </row>
  </sheetData>
  <autoFilter ref="A6:I51" xr:uid="{00000000-0009-0000-0000-000010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xr:uid="{00000000-0002-0000-1000-000000000000}">
      <formula1>"A,B,C,D"</formula1>
    </dataValidation>
    <dataValidation type="list" allowBlank="1" showInputMessage="1" showErrorMessage="1" sqref="WJI982769:WJI982836 VPQ982769:VPQ982836 VFU982769:VFU982836 UVY982769:UVY982836 UMC982769:UMC982836 UCG982769:UCG982836 TSK982769:TSK982836 TIO982769:TIO982836 SYS982769:SYS982836 SOW982769:SOW982836 SFA982769:SFA982836 RVE982769:RVE982836 RLI982769:RLI982836 RBM982769:RBM982836 QRQ982769:QRQ982836 QHU982769:QHU982836 PXY982769:PXY982836 POC982769:POC982836 PEG982769:PEG982836 OUK982769:OUK982836 OKO982769:OKO982836 OAS982769:OAS982836 NQW982769:NQW982836 NHA982769:NHA982836 MXE982769:MXE982836 MNI982769:MNI982836 MDM982769:MDM982836 LTQ982769:LTQ982836 LJU982769:LJU982836 KZY982769:KZY982836 KQC982769:KQC982836 KGG982769:KGG982836 JWK982769:JWK982836 JMO982769:JMO982836 JCS982769:JCS982836 ISW982769:ISW982836 IJA982769:IJA982836 HZE982769:HZE982836 HPI982769:HPI982836 HFM982769:HFM982836 GVQ982769:GVQ982836 GLU982769:GLU982836 GBY982769:GBY982836 FSC982769:FSC982836 FIG982769:FIG982836 EYK982769:EYK982836 EOO982769:EOO982836 EES982769:EES982836 DUW982769:DUW982836 DLA982769:DLA982836 DBE982769:DBE982836 CRI982769:CRI982836 CHM982769:CHM982836 BXQ982769:BXQ982836 BNU982769:BNU982836 BDY982769:BDY982836 AUC982769:AUC982836 AKG982769:AKG982836 AAK982769:AAK982836 QO982769:QO982836 GS982769:GS982836 WTE917233:WTE917300 WJI917233:WJI917300 VZM917233:VZM917300 VPQ917233:VPQ917300 VFU917233:VFU917300 UVY917233:UVY917300 UMC917233:UMC917300 UCG917233:UCG917300 TSK917233:TSK917300 TIO917233:TIO917300 SYS917233:SYS917300 SOW917233:SOW917300 SFA917233:SFA917300 RVE917233:RVE917300 RLI917233:RLI917300 RBM917233:RBM917300 QRQ917233:QRQ917300 QHU917233:QHU917300 PXY917233:PXY917300 POC917233:POC917300 PEG917233:PEG917300 OUK917233:OUK917300 OKO917233:OKO917300 OAS917233:OAS917300 NQW917233:NQW917300 NHA917233:NHA917300 MXE917233:MXE917300 MNI917233:MNI917300 MDM917233:MDM917300 LTQ917233:LTQ917300 LJU917233:LJU917300 KZY917233:KZY917300 KQC917233:KQC917300 KGG917233:KGG917300 JWK917233:JWK917300 JMO917233:JMO917300 JCS917233:JCS917300 ISW917233:ISW917300 IJA917233:IJA917300 HZE917233:HZE917300 HPI917233:HPI917300 HFM917233:HFM917300 GVQ917233:GVQ917300 GLU917233:GLU917300 GBY917233:GBY917300 FSC917233:FSC917300 FIG917233:FIG917300 EYK917233:EYK917300 EOO917233:EOO917300 EES917233:EES917300 DUW917233:DUW917300 DLA917233:DLA917300 DBE917233:DBE917300 CRI917233:CRI917300 CHM917233:CHM917300 BXQ917233:BXQ917300 BNU917233:BNU917300 BDY917233:BDY917300 AUC917233:AUC917300 AKG917233:AKG917300 AAK917233:AAK917300 QO917233:QO917300 GS917233:GS917300 WTE851697:WTE851764 WJI851697:WJI851764 VZM851697:VZM851764 VPQ851697:VPQ851764 VFU851697:VFU851764 UVY851697:UVY851764 UMC851697:UMC851764 UCG851697:UCG851764 TSK851697:TSK851764 TIO851697:TIO851764 SYS851697:SYS851764 SOW851697:SOW851764 SFA851697:SFA851764 RVE851697:RVE851764 RLI851697:RLI851764 RBM851697:RBM851764 QRQ851697:QRQ851764 QHU851697:QHU851764 PXY851697:PXY851764 POC851697:POC851764 PEG851697:PEG851764 OUK851697:OUK851764 OKO851697:OKO851764 OAS851697:OAS851764 NQW851697:NQW851764 NHA851697:NHA851764 MXE851697:MXE851764 MNI851697:MNI851764 MDM851697:MDM851764 LTQ851697:LTQ851764 LJU851697:LJU851764 KZY851697:KZY851764 KQC851697:KQC851764 KGG851697:KGG851764 JWK851697:JWK851764 JMO851697:JMO851764 JCS851697:JCS851764 ISW851697:ISW851764 IJA851697:IJA851764 HZE851697:HZE851764 HPI851697:HPI851764 HFM851697:HFM851764 GVQ851697:GVQ851764 GLU851697:GLU851764 GBY851697:GBY851764 FSC851697:FSC851764 FIG851697:FIG851764 EYK851697:EYK851764 EOO851697:EOO851764 EES851697:EES851764 DUW851697:DUW851764 DLA851697:DLA851764 DBE851697:DBE851764 CRI851697:CRI851764 CHM851697:CHM851764 BXQ851697:BXQ851764 BNU851697:BNU851764 BDY851697:BDY851764 AUC851697:AUC851764 AKG851697:AKG851764 AAK851697:AAK851764 QO851697:QO851764 GS851697:GS851764 WTE786161:WTE786228 WJI786161:WJI786228 VZM786161:VZM786228 VPQ786161:VPQ786228 VFU786161:VFU786228 UVY786161:UVY786228 UMC786161:UMC786228 UCG786161:UCG786228 TSK786161:TSK786228 TIO786161:TIO786228 SYS786161:SYS786228 SOW786161:SOW786228 SFA786161:SFA786228 RVE786161:RVE786228 RLI786161:RLI786228 RBM786161:RBM786228 QRQ786161:QRQ786228 QHU786161:QHU786228 PXY786161:PXY786228 POC786161:POC786228 PEG786161:PEG786228 OUK786161:OUK786228 OKO786161:OKO786228 OAS786161:OAS786228 NQW786161:NQW786228 NHA786161:NHA786228 MXE786161:MXE786228 MNI786161:MNI786228 MDM786161:MDM786228 LTQ786161:LTQ786228 LJU786161:LJU786228 KZY786161:KZY786228 KQC786161:KQC786228 KGG786161:KGG786228 JWK786161:JWK786228 JMO786161:JMO786228 JCS786161:JCS786228 ISW786161:ISW786228 IJA786161:IJA786228 HZE786161:HZE786228 HPI786161:HPI786228 HFM786161:HFM786228 GVQ786161:GVQ786228 GLU786161:GLU786228 GBY786161:GBY786228 FSC786161:FSC786228 FIG786161:FIG786228 EYK786161:EYK786228 EOO786161:EOO786228 EES786161:EES786228 DUW786161:DUW786228 DLA786161:DLA786228 DBE786161:DBE786228 CRI786161:CRI786228 CHM786161:CHM786228 BXQ786161:BXQ786228 BNU786161:BNU786228 BDY786161:BDY786228 AUC786161:AUC786228 AKG786161:AKG786228 AAK786161:AAK786228 QO786161:QO786228 GS786161:GS786228 WTE720625:WTE720692 WJI720625:WJI720692 VZM720625:VZM720692 VPQ720625:VPQ720692 VFU720625:VFU720692 UVY720625:UVY720692 UMC720625:UMC720692 UCG720625:UCG720692 TSK720625:TSK720692 TIO720625:TIO720692 SYS720625:SYS720692 SOW720625:SOW720692 SFA720625:SFA720692 RVE720625:RVE720692 RLI720625:RLI720692 RBM720625:RBM720692 QRQ720625:QRQ720692 QHU720625:QHU720692 PXY720625:PXY720692 POC720625:POC720692 PEG720625:PEG720692 OUK720625:OUK720692 OKO720625:OKO720692 OAS720625:OAS720692 NQW720625:NQW720692 NHA720625:NHA720692 MXE720625:MXE720692 MNI720625:MNI720692 MDM720625:MDM720692 LTQ720625:LTQ720692 LJU720625:LJU720692 KZY720625:KZY720692 KQC720625:KQC720692 KGG720625:KGG720692 JWK720625:JWK720692 JMO720625:JMO720692 JCS720625:JCS720692 ISW720625:ISW720692 IJA720625:IJA720692 HZE720625:HZE720692 HPI720625:HPI720692 HFM720625:HFM720692 GVQ720625:GVQ720692 GLU720625:GLU720692 GBY720625:GBY720692 FSC720625:FSC720692 FIG720625:FIG720692 EYK720625:EYK720692 EOO720625:EOO720692 EES720625:EES720692 DUW720625:DUW720692 DLA720625:DLA720692 DBE720625:DBE720692 CRI720625:CRI720692 CHM720625:CHM720692 BXQ720625:BXQ720692 BNU720625:BNU720692 BDY720625:BDY720692 AUC720625:AUC720692 AKG720625:AKG720692 AAK720625:AAK720692 QO720625:QO720692 GS720625:GS720692 WTE655089:WTE655156 WJI655089:WJI655156 VZM655089:VZM655156 VPQ655089:VPQ655156 VFU655089:VFU655156 UVY655089:UVY655156 UMC655089:UMC655156 UCG655089:UCG655156 TSK655089:TSK655156 TIO655089:TIO655156 SYS655089:SYS655156 SOW655089:SOW655156 SFA655089:SFA655156 RVE655089:RVE655156 RLI655089:RLI655156 RBM655089:RBM655156 QRQ655089:QRQ655156 QHU655089:QHU655156 PXY655089:PXY655156 POC655089:POC655156 PEG655089:PEG655156 OUK655089:OUK655156 OKO655089:OKO655156 OAS655089:OAS655156 NQW655089:NQW655156 NHA655089:NHA655156 MXE655089:MXE655156 MNI655089:MNI655156 MDM655089:MDM655156 LTQ655089:LTQ655156 LJU655089:LJU655156 KZY655089:KZY655156 KQC655089:KQC655156 KGG655089:KGG655156 JWK655089:JWK655156 JMO655089:JMO655156 JCS655089:JCS655156 ISW655089:ISW655156 IJA655089:IJA655156 HZE655089:HZE655156 HPI655089:HPI655156 HFM655089:HFM655156 GVQ655089:GVQ655156 GLU655089:GLU655156 GBY655089:GBY655156 FSC655089:FSC655156 FIG655089:FIG655156 EYK655089:EYK655156 EOO655089:EOO655156 EES655089:EES655156 DUW655089:DUW655156 DLA655089:DLA655156 DBE655089:DBE655156 CRI655089:CRI655156 CHM655089:CHM655156 BXQ655089:BXQ655156 BNU655089:BNU655156 BDY655089:BDY655156 AUC655089:AUC655156 AKG655089:AKG655156 AAK655089:AAK655156 QO655089:QO655156 GS655089:GS655156 WTE589553:WTE589620 WJI589553:WJI589620 VZM589553:VZM589620 VPQ589553:VPQ589620 VFU589553:VFU589620 UVY589553:UVY589620 UMC589553:UMC589620 UCG589553:UCG589620 TSK589553:TSK589620 TIO589553:TIO589620 SYS589553:SYS589620 SOW589553:SOW589620 SFA589553:SFA589620 RVE589553:RVE589620 RLI589553:RLI589620 RBM589553:RBM589620 QRQ589553:QRQ589620 QHU589553:QHU589620 PXY589553:PXY589620 POC589553:POC589620 PEG589553:PEG589620 OUK589553:OUK589620 OKO589553:OKO589620 OAS589553:OAS589620 NQW589553:NQW589620 NHA589553:NHA589620 MXE589553:MXE589620 MNI589553:MNI589620 MDM589553:MDM589620 LTQ589553:LTQ589620 LJU589553:LJU589620 KZY589553:KZY589620 KQC589553:KQC589620 KGG589553:KGG589620 JWK589553:JWK589620 JMO589553:JMO589620 JCS589553:JCS589620 ISW589553:ISW589620 IJA589553:IJA589620 HZE589553:HZE589620 HPI589553:HPI589620 HFM589553:HFM589620 GVQ589553:GVQ589620 GLU589553:GLU589620 GBY589553:GBY589620 FSC589553:FSC589620 FIG589553:FIG589620 EYK589553:EYK589620 EOO589553:EOO589620 EES589553:EES589620 DUW589553:DUW589620 DLA589553:DLA589620 DBE589553:DBE589620 CRI589553:CRI589620 CHM589553:CHM589620 BXQ589553:BXQ589620 BNU589553:BNU589620 BDY589553:BDY589620 AUC589553:AUC589620 AKG589553:AKG589620 AAK589553:AAK589620 QO589553:QO589620 GS589553:GS589620 WTE524017:WTE524084 WJI524017:WJI524084 VZM524017:VZM524084 VPQ524017:VPQ524084 VFU524017:VFU524084 UVY524017:UVY524084 UMC524017:UMC524084 UCG524017:UCG524084 TSK524017:TSK524084 TIO524017:TIO524084 SYS524017:SYS524084 SOW524017:SOW524084 SFA524017:SFA524084 RVE524017:RVE524084 RLI524017:RLI524084 RBM524017:RBM524084 QRQ524017:QRQ524084 QHU524017:QHU524084 PXY524017:PXY524084 POC524017:POC524084 PEG524017:PEG524084 OUK524017:OUK524084 OKO524017:OKO524084 OAS524017:OAS524084 NQW524017:NQW524084 NHA524017:NHA524084 MXE524017:MXE524084 MNI524017:MNI524084 MDM524017:MDM524084 LTQ524017:LTQ524084 LJU524017:LJU524084 KZY524017:KZY524084 KQC524017:KQC524084 KGG524017:KGG524084 JWK524017:JWK524084 JMO524017:JMO524084 JCS524017:JCS524084 ISW524017:ISW524084 IJA524017:IJA524084 HZE524017:HZE524084 HPI524017:HPI524084 HFM524017:HFM524084 GVQ524017:GVQ524084 GLU524017:GLU524084 GBY524017:GBY524084 FSC524017:FSC524084 FIG524017:FIG524084 EYK524017:EYK524084 EOO524017:EOO524084 EES524017:EES524084 DUW524017:DUW524084 DLA524017:DLA524084 DBE524017:DBE524084 CRI524017:CRI524084 CHM524017:CHM524084 BXQ524017:BXQ524084 BNU524017:BNU524084 BDY524017:BDY524084 AUC524017:AUC524084 AKG524017:AKG524084 AAK524017:AAK524084 QO524017:QO524084 GS524017:GS524084 WTE458481:WTE458548 WJI458481:WJI458548 VZM458481:VZM458548 VPQ458481:VPQ458548 VFU458481:VFU458548 UVY458481:UVY458548 UMC458481:UMC458548 UCG458481:UCG458548 TSK458481:TSK458548 TIO458481:TIO458548 SYS458481:SYS458548 SOW458481:SOW458548 SFA458481:SFA458548 RVE458481:RVE458548 RLI458481:RLI458548 RBM458481:RBM458548 QRQ458481:QRQ458548 QHU458481:QHU458548 PXY458481:PXY458548 POC458481:POC458548 PEG458481:PEG458548 OUK458481:OUK458548 OKO458481:OKO458548 OAS458481:OAS458548 NQW458481:NQW458548 NHA458481:NHA458548 MXE458481:MXE458548 MNI458481:MNI458548 MDM458481:MDM458548 LTQ458481:LTQ458548 LJU458481:LJU458548 KZY458481:KZY458548 KQC458481:KQC458548 KGG458481:KGG458548 JWK458481:JWK458548 JMO458481:JMO458548 JCS458481:JCS458548 ISW458481:ISW458548 IJA458481:IJA458548 HZE458481:HZE458548 HPI458481:HPI458548 HFM458481:HFM458548 GVQ458481:GVQ458548 GLU458481:GLU458548 GBY458481:GBY458548 FSC458481:FSC458548 FIG458481:FIG458548 EYK458481:EYK458548 EOO458481:EOO458548 EES458481:EES458548 DUW458481:DUW458548 DLA458481:DLA458548 DBE458481:DBE458548 CRI458481:CRI458548 CHM458481:CHM458548 BXQ458481:BXQ458548 BNU458481:BNU458548 BDY458481:BDY458548 AUC458481:AUC458548 AKG458481:AKG458548 AAK458481:AAK458548 QO458481:QO458548 GS458481:GS458548 WTE392945:WTE393012 WJI392945:WJI393012 VZM392945:VZM393012 VPQ392945:VPQ393012 VFU392945:VFU393012 UVY392945:UVY393012 UMC392945:UMC393012 UCG392945:UCG393012 TSK392945:TSK393012 TIO392945:TIO393012 SYS392945:SYS393012 SOW392945:SOW393012 SFA392945:SFA393012 RVE392945:RVE393012 RLI392945:RLI393012 RBM392945:RBM393012 QRQ392945:QRQ393012 QHU392945:QHU393012 PXY392945:PXY393012 POC392945:POC393012 PEG392945:PEG393012 OUK392945:OUK393012 OKO392945:OKO393012 OAS392945:OAS393012 NQW392945:NQW393012 NHA392945:NHA393012 MXE392945:MXE393012 MNI392945:MNI393012 MDM392945:MDM393012 LTQ392945:LTQ393012 LJU392945:LJU393012 KZY392945:KZY393012 KQC392945:KQC393012 KGG392945:KGG393012 JWK392945:JWK393012 JMO392945:JMO393012 JCS392945:JCS393012 ISW392945:ISW393012 IJA392945:IJA393012 HZE392945:HZE393012 HPI392945:HPI393012 HFM392945:HFM393012 GVQ392945:GVQ393012 GLU392945:GLU393012 GBY392945:GBY393012 FSC392945:FSC393012 FIG392945:FIG393012 EYK392945:EYK393012 EOO392945:EOO393012 EES392945:EES393012 DUW392945:DUW393012 DLA392945:DLA393012 DBE392945:DBE393012 CRI392945:CRI393012 CHM392945:CHM393012 BXQ392945:BXQ393012 BNU392945:BNU393012 BDY392945:BDY393012 AUC392945:AUC393012 AKG392945:AKG393012 AAK392945:AAK393012 QO392945:QO393012 GS392945:GS393012 WTE327409:WTE327476 WJI327409:WJI327476 VZM327409:VZM327476 VPQ327409:VPQ327476 VFU327409:VFU327476 UVY327409:UVY327476 UMC327409:UMC327476 UCG327409:UCG327476 TSK327409:TSK327476 TIO327409:TIO327476 SYS327409:SYS327476 SOW327409:SOW327476 SFA327409:SFA327476 RVE327409:RVE327476 RLI327409:RLI327476 RBM327409:RBM327476 QRQ327409:QRQ327476 QHU327409:QHU327476 PXY327409:PXY327476 POC327409:POC327476 PEG327409:PEG327476 OUK327409:OUK327476 OKO327409:OKO327476 OAS327409:OAS327476 NQW327409:NQW327476 NHA327409:NHA327476 MXE327409:MXE327476 MNI327409:MNI327476 MDM327409:MDM327476 LTQ327409:LTQ327476 LJU327409:LJU327476 KZY327409:KZY327476 KQC327409:KQC327476 KGG327409:KGG327476 JWK327409:JWK327476 JMO327409:JMO327476 JCS327409:JCS327476 ISW327409:ISW327476 IJA327409:IJA327476 HZE327409:HZE327476 HPI327409:HPI327476 HFM327409:HFM327476 GVQ327409:GVQ327476 GLU327409:GLU327476 GBY327409:GBY327476 FSC327409:FSC327476 FIG327409:FIG327476 EYK327409:EYK327476 EOO327409:EOO327476 EES327409:EES327476 DUW327409:DUW327476 DLA327409:DLA327476 DBE327409:DBE327476 CRI327409:CRI327476 CHM327409:CHM327476 BXQ327409:BXQ327476 BNU327409:BNU327476 BDY327409:BDY327476 AUC327409:AUC327476 AKG327409:AKG327476 AAK327409:AAK327476 QO327409:QO327476 GS327409:GS327476 WTE261873:WTE261940 WJI261873:WJI261940 VZM261873:VZM261940 VPQ261873:VPQ261940 VFU261873:VFU261940 UVY261873:UVY261940 UMC261873:UMC261940 UCG261873:UCG261940 TSK261873:TSK261940 TIO261873:TIO261940 SYS261873:SYS261940 SOW261873:SOW261940 SFA261873:SFA261940 RVE261873:RVE261940 RLI261873:RLI261940 RBM261873:RBM261940 QRQ261873:QRQ261940 QHU261873:QHU261940 PXY261873:PXY261940 POC261873:POC261940 PEG261873:PEG261940 OUK261873:OUK261940 OKO261873:OKO261940 OAS261873:OAS261940 NQW261873:NQW261940 NHA261873:NHA261940 MXE261873:MXE261940 MNI261873:MNI261940 MDM261873:MDM261940 LTQ261873:LTQ261940 LJU261873:LJU261940 KZY261873:KZY261940 KQC261873:KQC261940 KGG261873:KGG261940 JWK261873:JWK261940 JMO261873:JMO261940 JCS261873:JCS261940 ISW261873:ISW261940 IJA261873:IJA261940 HZE261873:HZE261940 HPI261873:HPI261940 HFM261873:HFM261940 GVQ261873:GVQ261940 GLU261873:GLU261940 GBY261873:GBY261940 FSC261873:FSC261940 FIG261873:FIG261940 EYK261873:EYK261940 EOO261873:EOO261940 EES261873:EES261940 DUW261873:DUW261940 DLA261873:DLA261940 DBE261873:DBE261940 CRI261873:CRI261940 CHM261873:CHM261940 BXQ261873:BXQ261940 BNU261873:BNU261940 BDY261873:BDY261940 AUC261873:AUC261940 AKG261873:AKG261940 AAK261873:AAK261940 QO261873:QO261940 GS261873:GS261940 WTE196337:WTE196404 WJI196337:WJI196404 VZM196337:VZM196404 VPQ196337:VPQ196404 VFU196337:VFU196404 UVY196337:UVY196404 UMC196337:UMC196404 UCG196337:UCG196404 TSK196337:TSK196404 TIO196337:TIO196404 SYS196337:SYS196404 SOW196337:SOW196404 SFA196337:SFA196404 RVE196337:RVE196404 RLI196337:RLI196404 RBM196337:RBM196404 QRQ196337:QRQ196404 QHU196337:QHU196404 PXY196337:PXY196404 POC196337:POC196404 PEG196337:PEG196404 OUK196337:OUK196404 OKO196337:OKO196404 OAS196337:OAS196404 NQW196337:NQW196404 NHA196337:NHA196404 MXE196337:MXE196404 MNI196337:MNI196404 MDM196337:MDM196404 LTQ196337:LTQ196404 LJU196337:LJU196404 KZY196337:KZY196404 KQC196337:KQC196404 KGG196337:KGG196404 JWK196337:JWK196404 JMO196337:JMO196404 JCS196337:JCS196404 ISW196337:ISW196404 IJA196337:IJA196404 HZE196337:HZE196404 HPI196337:HPI196404 HFM196337:HFM196404 GVQ196337:GVQ196404 GLU196337:GLU196404 GBY196337:GBY196404 FSC196337:FSC196404 FIG196337:FIG196404 EYK196337:EYK196404 EOO196337:EOO196404 EES196337:EES196404 DUW196337:DUW196404 DLA196337:DLA196404 DBE196337:DBE196404 CRI196337:CRI196404 CHM196337:CHM196404 BXQ196337:BXQ196404 BNU196337:BNU196404 BDY196337:BDY196404 AUC196337:AUC196404 AKG196337:AKG196404 AAK196337:AAK196404 QO196337:QO196404 GS196337:GS196404 WTE130801:WTE130868 WJI130801:WJI130868 VZM130801:VZM130868 VPQ130801:VPQ130868 VFU130801:VFU130868 UVY130801:UVY130868 UMC130801:UMC130868 UCG130801:UCG130868 TSK130801:TSK130868 TIO130801:TIO130868 SYS130801:SYS130868 SOW130801:SOW130868 SFA130801:SFA130868 RVE130801:RVE130868 RLI130801:RLI130868 RBM130801:RBM130868 QRQ130801:QRQ130868 QHU130801:QHU130868 PXY130801:PXY130868 POC130801:POC130868 PEG130801:PEG130868 OUK130801:OUK130868 OKO130801:OKO130868 OAS130801:OAS130868 NQW130801:NQW130868 NHA130801:NHA130868 MXE130801:MXE130868 MNI130801:MNI130868 MDM130801:MDM130868 LTQ130801:LTQ130868 LJU130801:LJU130868 KZY130801:KZY130868 KQC130801:KQC130868 KGG130801:KGG130868 JWK130801:JWK130868 JMO130801:JMO130868 JCS130801:JCS130868 ISW130801:ISW130868 IJA130801:IJA130868 HZE130801:HZE130868 HPI130801:HPI130868 HFM130801:HFM130868 GVQ130801:GVQ130868 GLU130801:GLU130868 GBY130801:GBY130868 FSC130801:FSC130868 FIG130801:FIG130868 EYK130801:EYK130868 EOO130801:EOO130868 EES130801:EES130868 DUW130801:DUW130868 DLA130801:DLA130868 DBE130801:DBE130868 CRI130801:CRI130868 CHM130801:CHM130868 BXQ130801:BXQ130868 BNU130801:BNU130868 BDY130801:BDY130868 AUC130801:AUC130868 AKG130801:AKG130868 AAK130801:AAK130868 QO130801:QO130868 GS130801:GS130868 WTE65265:WTE65332 WJI65265:WJI65332 VZM65265:VZM65332 VPQ65265:VPQ65332 VFU65265:VFU65332 UVY65265:UVY65332 UMC65265:UMC65332 UCG65265:UCG65332 TSK65265:TSK65332 TIO65265:TIO65332 SYS65265:SYS65332 SOW65265:SOW65332 SFA65265:SFA65332 RVE65265:RVE65332 RLI65265:RLI65332 RBM65265:RBM65332 QRQ65265:QRQ65332 QHU65265:QHU65332 PXY65265:PXY65332 POC65265:POC65332 PEG65265:PEG65332 OUK65265:OUK65332 OKO65265:OKO65332 OAS65265:OAS65332 NQW65265:NQW65332 NHA65265:NHA65332 MXE65265:MXE65332 MNI65265:MNI65332 MDM65265:MDM65332 LTQ65265:LTQ65332 LJU65265:LJU65332 KZY65265:KZY65332 KQC65265:KQC65332 KGG65265:KGG65332 JWK65265:JWK65332 JMO65265:JMO65332 JCS65265:JCS65332 ISW65265:ISW65332 IJA65265:IJA65332 HZE65265:HZE65332 HPI65265:HPI65332 HFM65265:HFM65332 GVQ65265:GVQ65332 GLU65265:GLU65332 GBY65265:GBY65332 FSC65265:FSC65332 FIG65265:FIG65332 EYK65265:EYK65332 EOO65265:EOO65332 EES65265:EES65332 DUW65265:DUW65332 DLA65265:DLA65332 DBE65265:DBE65332 CRI65265:CRI65332 CHM65265:CHM65332 BXQ65265:BXQ65332 BNU65265:BNU65332 BDY65265:BDY65332 AUC65265:AUC65332 AKG65265:AKG65332 AAK65265:AAK65332 QO65265:QO65332 GS65265:GS65332 WTE982769:WTE982836 WTE982933:WTE982989 WJI982933:WJI982989 VZM982933:VZM982989 VPQ982933:VPQ982989 VFU982933:VFU982989 UVY982933:UVY982989 UMC982933:UMC982989 UCG982933:UCG982989 TSK982933:TSK982989 TIO982933:TIO982989 SYS982933:SYS982989 SOW982933:SOW982989 SFA982933:SFA982989 RVE982933:RVE982989 RLI982933:RLI982989 RBM982933:RBM982989 QRQ982933:QRQ982989 QHU982933:QHU982989 PXY982933:PXY982989 POC982933:POC982989 PEG982933:PEG982989 OUK982933:OUK982989 OKO982933:OKO982989 OAS982933:OAS982989 NQW982933:NQW982989 NHA982933:NHA982989 MXE982933:MXE982989 MNI982933:MNI982989 MDM982933:MDM982989 LTQ982933:LTQ982989 LJU982933:LJU982989 KZY982933:KZY982989 KQC982933:KQC982989 KGG982933:KGG982989 JWK982933:JWK982989 JMO982933:JMO982989 JCS982933:JCS982989 ISW982933:ISW982989 IJA982933:IJA982989 HZE982933:HZE982989 HPI982933:HPI982989 HFM982933:HFM982989 GVQ982933:GVQ982989 GLU982933:GLU982989 GBY982933:GBY982989 FSC982933:FSC982989 FIG982933:FIG982989 EYK982933:EYK982989 EOO982933:EOO982989 EES982933:EES982989 DUW982933:DUW982989 DLA982933:DLA982989 DBE982933:DBE982989 CRI982933:CRI982989 CHM982933:CHM982989 BXQ982933:BXQ982989 BNU982933:BNU982989 BDY982933:BDY982989 AUC982933:AUC982989 AKG982933:AKG982989 AAK982933:AAK982989 QO982933:QO982989 GS982933:GS982989 WTE917397:WTE917453 WJI917397:WJI917453 VZM917397:VZM917453 VPQ917397:VPQ917453 VFU917397:VFU917453 UVY917397:UVY917453 UMC917397:UMC917453 UCG917397:UCG917453 TSK917397:TSK917453 TIO917397:TIO917453 SYS917397:SYS917453 SOW917397:SOW917453 SFA917397:SFA917453 RVE917397:RVE917453 RLI917397:RLI917453 RBM917397:RBM917453 QRQ917397:QRQ917453 QHU917397:QHU917453 PXY917397:PXY917453 POC917397:POC917453 PEG917397:PEG917453 OUK917397:OUK917453 OKO917397:OKO917453 OAS917397:OAS917453 NQW917397:NQW917453 NHA917397:NHA917453 MXE917397:MXE917453 MNI917397:MNI917453 MDM917397:MDM917453 LTQ917397:LTQ917453 LJU917397:LJU917453 KZY917397:KZY917453 KQC917397:KQC917453 KGG917397:KGG917453 JWK917397:JWK917453 JMO917397:JMO917453 JCS917397:JCS917453 ISW917397:ISW917453 IJA917397:IJA917453 HZE917397:HZE917453 HPI917397:HPI917453 HFM917397:HFM917453 GVQ917397:GVQ917453 GLU917397:GLU917453 GBY917397:GBY917453 FSC917397:FSC917453 FIG917397:FIG917453 EYK917397:EYK917453 EOO917397:EOO917453 EES917397:EES917453 DUW917397:DUW917453 DLA917397:DLA917453 DBE917397:DBE917453 CRI917397:CRI917453 CHM917397:CHM917453 BXQ917397:BXQ917453 BNU917397:BNU917453 BDY917397:BDY917453 AUC917397:AUC917453 AKG917397:AKG917453 AAK917397:AAK917453 QO917397:QO917453 GS917397:GS917453 WTE851861:WTE851917 WJI851861:WJI851917 VZM851861:VZM851917 VPQ851861:VPQ851917 VFU851861:VFU851917 UVY851861:UVY851917 UMC851861:UMC851917 UCG851861:UCG851917 TSK851861:TSK851917 TIO851861:TIO851917 SYS851861:SYS851917 SOW851861:SOW851917 SFA851861:SFA851917 RVE851861:RVE851917 RLI851861:RLI851917 RBM851861:RBM851917 QRQ851861:QRQ851917 QHU851861:QHU851917 PXY851861:PXY851917 POC851861:POC851917 PEG851861:PEG851917 OUK851861:OUK851917 OKO851861:OKO851917 OAS851861:OAS851917 NQW851861:NQW851917 NHA851861:NHA851917 MXE851861:MXE851917 MNI851861:MNI851917 MDM851861:MDM851917 LTQ851861:LTQ851917 LJU851861:LJU851917 KZY851861:KZY851917 KQC851861:KQC851917 KGG851861:KGG851917 JWK851861:JWK851917 JMO851861:JMO851917 JCS851861:JCS851917 ISW851861:ISW851917 IJA851861:IJA851917 HZE851861:HZE851917 HPI851861:HPI851917 HFM851861:HFM851917 GVQ851861:GVQ851917 GLU851861:GLU851917 GBY851861:GBY851917 FSC851861:FSC851917 FIG851861:FIG851917 EYK851861:EYK851917 EOO851861:EOO851917 EES851861:EES851917 DUW851861:DUW851917 DLA851861:DLA851917 DBE851861:DBE851917 CRI851861:CRI851917 CHM851861:CHM851917 BXQ851861:BXQ851917 BNU851861:BNU851917 BDY851861:BDY851917 AUC851861:AUC851917 AKG851861:AKG851917 AAK851861:AAK851917 QO851861:QO851917 GS851861:GS851917 WTE786325:WTE786381 WJI786325:WJI786381 VZM786325:VZM786381 VPQ786325:VPQ786381 VFU786325:VFU786381 UVY786325:UVY786381 UMC786325:UMC786381 UCG786325:UCG786381 TSK786325:TSK786381 TIO786325:TIO786381 SYS786325:SYS786381 SOW786325:SOW786381 SFA786325:SFA786381 RVE786325:RVE786381 RLI786325:RLI786381 RBM786325:RBM786381 QRQ786325:QRQ786381 QHU786325:QHU786381 PXY786325:PXY786381 POC786325:POC786381 PEG786325:PEG786381 OUK786325:OUK786381 OKO786325:OKO786381 OAS786325:OAS786381 NQW786325:NQW786381 NHA786325:NHA786381 MXE786325:MXE786381 MNI786325:MNI786381 MDM786325:MDM786381 LTQ786325:LTQ786381 LJU786325:LJU786381 KZY786325:KZY786381 KQC786325:KQC786381 KGG786325:KGG786381 JWK786325:JWK786381 JMO786325:JMO786381 JCS786325:JCS786381 ISW786325:ISW786381 IJA786325:IJA786381 HZE786325:HZE786381 HPI786325:HPI786381 HFM786325:HFM786381 GVQ786325:GVQ786381 GLU786325:GLU786381 GBY786325:GBY786381 FSC786325:FSC786381 FIG786325:FIG786381 EYK786325:EYK786381 EOO786325:EOO786381 EES786325:EES786381 DUW786325:DUW786381 DLA786325:DLA786381 DBE786325:DBE786381 CRI786325:CRI786381 CHM786325:CHM786381 BXQ786325:BXQ786381 BNU786325:BNU786381 BDY786325:BDY786381 AUC786325:AUC786381 AKG786325:AKG786381 AAK786325:AAK786381 QO786325:QO786381 GS786325:GS786381 WTE720789:WTE720845 WJI720789:WJI720845 VZM720789:VZM720845 VPQ720789:VPQ720845 VFU720789:VFU720845 UVY720789:UVY720845 UMC720789:UMC720845 UCG720789:UCG720845 TSK720789:TSK720845 TIO720789:TIO720845 SYS720789:SYS720845 SOW720789:SOW720845 SFA720789:SFA720845 RVE720789:RVE720845 RLI720789:RLI720845 RBM720789:RBM720845 QRQ720789:QRQ720845 QHU720789:QHU720845 PXY720789:PXY720845 POC720789:POC720845 PEG720789:PEG720845 OUK720789:OUK720845 OKO720789:OKO720845 OAS720789:OAS720845 NQW720789:NQW720845 NHA720789:NHA720845 MXE720789:MXE720845 MNI720789:MNI720845 MDM720789:MDM720845 LTQ720789:LTQ720845 LJU720789:LJU720845 KZY720789:KZY720845 KQC720789:KQC720845 KGG720789:KGG720845 JWK720789:JWK720845 JMO720789:JMO720845 JCS720789:JCS720845 ISW720789:ISW720845 IJA720789:IJA720845 HZE720789:HZE720845 HPI720789:HPI720845 HFM720789:HFM720845 GVQ720789:GVQ720845 GLU720789:GLU720845 GBY720789:GBY720845 FSC720789:FSC720845 FIG720789:FIG720845 EYK720789:EYK720845 EOO720789:EOO720845 EES720789:EES720845 DUW720789:DUW720845 DLA720789:DLA720845 DBE720789:DBE720845 CRI720789:CRI720845 CHM720789:CHM720845 BXQ720789:BXQ720845 BNU720789:BNU720845 BDY720789:BDY720845 AUC720789:AUC720845 AKG720789:AKG720845 AAK720789:AAK720845 QO720789:QO720845 GS720789:GS720845 WTE655253:WTE655309 WJI655253:WJI655309 VZM655253:VZM655309 VPQ655253:VPQ655309 VFU655253:VFU655309 UVY655253:UVY655309 UMC655253:UMC655309 UCG655253:UCG655309 TSK655253:TSK655309 TIO655253:TIO655309 SYS655253:SYS655309 SOW655253:SOW655309 SFA655253:SFA655309 RVE655253:RVE655309 RLI655253:RLI655309 RBM655253:RBM655309 QRQ655253:QRQ655309 QHU655253:QHU655309 PXY655253:PXY655309 POC655253:POC655309 PEG655253:PEG655309 OUK655253:OUK655309 OKO655253:OKO655309 OAS655253:OAS655309 NQW655253:NQW655309 NHA655253:NHA655309 MXE655253:MXE655309 MNI655253:MNI655309 MDM655253:MDM655309 LTQ655253:LTQ655309 LJU655253:LJU655309 KZY655253:KZY655309 KQC655253:KQC655309 KGG655253:KGG655309 JWK655253:JWK655309 JMO655253:JMO655309 JCS655253:JCS655309 ISW655253:ISW655309 IJA655253:IJA655309 HZE655253:HZE655309 HPI655253:HPI655309 HFM655253:HFM655309 GVQ655253:GVQ655309 GLU655253:GLU655309 GBY655253:GBY655309 FSC655253:FSC655309 FIG655253:FIG655309 EYK655253:EYK655309 EOO655253:EOO655309 EES655253:EES655309 DUW655253:DUW655309 DLA655253:DLA655309 DBE655253:DBE655309 CRI655253:CRI655309 CHM655253:CHM655309 BXQ655253:BXQ655309 BNU655253:BNU655309 BDY655253:BDY655309 AUC655253:AUC655309 AKG655253:AKG655309 AAK655253:AAK655309 QO655253:QO655309 GS655253:GS655309 WTE589717:WTE589773 WJI589717:WJI589773 VZM589717:VZM589773 VPQ589717:VPQ589773 VFU589717:VFU589773 UVY589717:UVY589773 UMC589717:UMC589773 UCG589717:UCG589773 TSK589717:TSK589773 TIO589717:TIO589773 SYS589717:SYS589773 SOW589717:SOW589773 SFA589717:SFA589773 RVE589717:RVE589773 RLI589717:RLI589773 RBM589717:RBM589773 QRQ589717:QRQ589773 QHU589717:QHU589773 PXY589717:PXY589773 POC589717:POC589773 PEG589717:PEG589773 OUK589717:OUK589773 OKO589717:OKO589773 OAS589717:OAS589773 NQW589717:NQW589773 NHA589717:NHA589773 MXE589717:MXE589773 MNI589717:MNI589773 MDM589717:MDM589773 LTQ589717:LTQ589773 LJU589717:LJU589773 KZY589717:KZY589773 KQC589717:KQC589773 KGG589717:KGG589773 JWK589717:JWK589773 JMO589717:JMO589773 JCS589717:JCS589773 ISW589717:ISW589773 IJA589717:IJA589773 HZE589717:HZE589773 HPI589717:HPI589773 HFM589717:HFM589773 GVQ589717:GVQ589773 GLU589717:GLU589773 GBY589717:GBY589773 FSC589717:FSC589773 FIG589717:FIG589773 EYK589717:EYK589773 EOO589717:EOO589773 EES589717:EES589773 DUW589717:DUW589773 DLA589717:DLA589773 DBE589717:DBE589773 CRI589717:CRI589773 CHM589717:CHM589773 BXQ589717:BXQ589773 BNU589717:BNU589773 BDY589717:BDY589773 AUC589717:AUC589773 AKG589717:AKG589773 AAK589717:AAK589773 QO589717:QO589773 GS589717:GS589773 WTE524181:WTE524237 WJI524181:WJI524237 VZM524181:VZM524237 VPQ524181:VPQ524237 VFU524181:VFU524237 UVY524181:UVY524237 UMC524181:UMC524237 UCG524181:UCG524237 TSK524181:TSK524237 TIO524181:TIO524237 SYS524181:SYS524237 SOW524181:SOW524237 SFA524181:SFA524237 RVE524181:RVE524237 RLI524181:RLI524237 RBM524181:RBM524237 QRQ524181:QRQ524237 QHU524181:QHU524237 PXY524181:PXY524237 POC524181:POC524237 PEG524181:PEG524237 OUK524181:OUK524237 OKO524181:OKO524237 OAS524181:OAS524237 NQW524181:NQW524237 NHA524181:NHA524237 MXE524181:MXE524237 MNI524181:MNI524237 MDM524181:MDM524237 LTQ524181:LTQ524237 LJU524181:LJU524237 KZY524181:KZY524237 KQC524181:KQC524237 KGG524181:KGG524237 JWK524181:JWK524237 JMO524181:JMO524237 JCS524181:JCS524237 ISW524181:ISW524237 IJA524181:IJA524237 HZE524181:HZE524237 HPI524181:HPI524237 HFM524181:HFM524237 GVQ524181:GVQ524237 GLU524181:GLU524237 GBY524181:GBY524237 FSC524181:FSC524237 FIG524181:FIG524237 EYK524181:EYK524237 EOO524181:EOO524237 EES524181:EES524237 DUW524181:DUW524237 DLA524181:DLA524237 DBE524181:DBE524237 CRI524181:CRI524237 CHM524181:CHM524237 BXQ524181:BXQ524237 BNU524181:BNU524237 BDY524181:BDY524237 AUC524181:AUC524237 AKG524181:AKG524237 AAK524181:AAK524237 QO524181:QO524237 GS524181:GS524237 WTE458645:WTE458701 WJI458645:WJI458701 VZM458645:VZM458701 VPQ458645:VPQ458701 VFU458645:VFU458701 UVY458645:UVY458701 UMC458645:UMC458701 UCG458645:UCG458701 TSK458645:TSK458701 TIO458645:TIO458701 SYS458645:SYS458701 SOW458645:SOW458701 SFA458645:SFA458701 RVE458645:RVE458701 RLI458645:RLI458701 RBM458645:RBM458701 QRQ458645:QRQ458701 QHU458645:QHU458701 PXY458645:PXY458701 POC458645:POC458701 PEG458645:PEG458701 OUK458645:OUK458701 OKO458645:OKO458701 OAS458645:OAS458701 NQW458645:NQW458701 NHA458645:NHA458701 MXE458645:MXE458701 MNI458645:MNI458701 MDM458645:MDM458701 LTQ458645:LTQ458701 LJU458645:LJU458701 KZY458645:KZY458701 KQC458645:KQC458701 KGG458645:KGG458701 JWK458645:JWK458701 JMO458645:JMO458701 JCS458645:JCS458701 ISW458645:ISW458701 IJA458645:IJA458701 HZE458645:HZE458701 HPI458645:HPI458701 HFM458645:HFM458701 GVQ458645:GVQ458701 GLU458645:GLU458701 GBY458645:GBY458701 FSC458645:FSC458701 FIG458645:FIG458701 EYK458645:EYK458701 EOO458645:EOO458701 EES458645:EES458701 DUW458645:DUW458701 DLA458645:DLA458701 DBE458645:DBE458701 CRI458645:CRI458701 CHM458645:CHM458701 BXQ458645:BXQ458701 BNU458645:BNU458701 BDY458645:BDY458701 AUC458645:AUC458701 AKG458645:AKG458701 AAK458645:AAK458701 QO458645:QO458701 GS458645:GS458701 WTE393109:WTE393165 WJI393109:WJI393165 VZM393109:VZM393165 VPQ393109:VPQ393165 VFU393109:VFU393165 UVY393109:UVY393165 UMC393109:UMC393165 UCG393109:UCG393165 TSK393109:TSK393165 TIO393109:TIO393165 SYS393109:SYS393165 SOW393109:SOW393165 SFA393109:SFA393165 RVE393109:RVE393165 RLI393109:RLI393165 RBM393109:RBM393165 QRQ393109:QRQ393165 QHU393109:QHU393165 PXY393109:PXY393165 POC393109:POC393165 PEG393109:PEG393165 OUK393109:OUK393165 OKO393109:OKO393165 OAS393109:OAS393165 NQW393109:NQW393165 NHA393109:NHA393165 MXE393109:MXE393165 MNI393109:MNI393165 MDM393109:MDM393165 LTQ393109:LTQ393165 LJU393109:LJU393165 KZY393109:KZY393165 KQC393109:KQC393165 KGG393109:KGG393165 JWK393109:JWK393165 JMO393109:JMO393165 JCS393109:JCS393165 ISW393109:ISW393165 IJA393109:IJA393165 HZE393109:HZE393165 HPI393109:HPI393165 HFM393109:HFM393165 GVQ393109:GVQ393165 GLU393109:GLU393165 GBY393109:GBY393165 FSC393109:FSC393165 FIG393109:FIG393165 EYK393109:EYK393165 EOO393109:EOO393165 EES393109:EES393165 DUW393109:DUW393165 DLA393109:DLA393165 DBE393109:DBE393165 CRI393109:CRI393165 CHM393109:CHM393165 BXQ393109:BXQ393165 BNU393109:BNU393165 BDY393109:BDY393165 AUC393109:AUC393165 AKG393109:AKG393165 AAK393109:AAK393165 QO393109:QO393165 GS393109:GS393165 WTE327573:WTE327629 WJI327573:WJI327629 VZM327573:VZM327629 VPQ327573:VPQ327629 VFU327573:VFU327629 UVY327573:UVY327629 UMC327573:UMC327629 UCG327573:UCG327629 TSK327573:TSK327629 TIO327573:TIO327629 SYS327573:SYS327629 SOW327573:SOW327629 SFA327573:SFA327629 RVE327573:RVE327629 RLI327573:RLI327629 RBM327573:RBM327629 QRQ327573:QRQ327629 QHU327573:QHU327629 PXY327573:PXY327629 POC327573:POC327629 PEG327573:PEG327629 OUK327573:OUK327629 OKO327573:OKO327629 OAS327573:OAS327629 NQW327573:NQW327629 NHA327573:NHA327629 MXE327573:MXE327629 MNI327573:MNI327629 MDM327573:MDM327629 LTQ327573:LTQ327629 LJU327573:LJU327629 KZY327573:KZY327629 KQC327573:KQC327629 KGG327573:KGG327629 JWK327573:JWK327629 JMO327573:JMO327629 JCS327573:JCS327629 ISW327573:ISW327629 IJA327573:IJA327629 HZE327573:HZE327629 HPI327573:HPI327629 HFM327573:HFM327629 GVQ327573:GVQ327629 GLU327573:GLU327629 GBY327573:GBY327629 FSC327573:FSC327629 FIG327573:FIG327629 EYK327573:EYK327629 EOO327573:EOO327629 EES327573:EES327629 DUW327573:DUW327629 DLA327573:DLA327629 DBE327573:DBE327629 CRI327573:CRI327629 CHM327573:CHM327629 BXQ327573:BXQ327629 BNU327573:BNU327629 BDY327573:BDY327629 AUC327573:AUC327629 AKG327573:AKG327629 AAK327573:AAK327629 QO327573:QO327629 GS327573:GS327629 WTE262037:WTE262093 WJI262037:WJI262093 VZM262037:VZM262093 VPQ262037:VPQ262093 VFU262037:VFU262093 UVY262037:UVY262093 UMC262037:UMC262093 UCG262037:UCG262093 TSK262037:TSK262093 TIO262037:TIO262093 SYS262037:SYS262093 SOW262037:SOW262093 SFA262037:SFA262093 RVE262037:RVE262093 RLI262037:RLI262093 RBM262037:RBM262093 QRQ262037:QRQ262093 QHU262037:QHU262093 PXY262037:PXY262093 POC262037:POC262093 PEG262037:PEG262093 OUK262037:OUK262093 OKO262037:OKO262093 OAS262037:OAS262093 NQW262037:NQW262093 NHA262037:NHA262093 MXE262037:MXE262093 MNI262037:MNI262093 MDM262037:MDM262093 LTQ262037:LTQ262093 LJU262037:LJU262093 KZY262037:KZY262093 KQC262037:KQC262093 KGG262037:KGG262093 JWK262037:JWK262093 JMO262037:JMO262093 JCS262037:JCS262093 ISW262037:ISW262093 IJA262037:IJA262093 HZE262037:HZE262093 HPI262037:HPI262093 HFM262037:HFM262093 GVQ262037:GVQ262093 GLU262037:GLU262093 GBY262037:GBY262093 FSC262037:FSC262093 FIG262037:FIG262093 EYK262037:EYK262093 EOO262037:EOO262093 EES262037:EES262093 DUW262037:DUW262093 DLA262037:DLA262093 DBE262037:DBE262093 CRI262037:CRI262093 CHM262037:CHM262093 BXQ262037:BXQ262093 BNU262037:BNU262093 BDY262037:BDY262093 AUC262037:AUC262093 AKG262037:AKG262093 AAK262037:AAK262093 QO262037:QO262093 GS262037:GS262093 WTE196501:WTE196557 WJI196501:WJI196557 VZM196501:VZM196557 VPQ196501:VPQ196557 VFU196501:VFU196557 UVY196501:UVY196557 UMC196501:UMC196557 UCG196501:UCG196557 TSK196501:TSK196557 TIO196501:TIO196557 SYS196501:SYS196557 SOW196501:SOW196557 SFA196501:SFA196557 RVE196501:RVE196557 RLI196501:RLI196557 RBM196501:RBM196557 QRQ196501:QRQ196557 QHU196501:QHU196557 PXY196501:PXY196557 POC196501:POC196557 PEG196501:PEG196557 OUK196501:OUK196557 OKO196501:OKO196557 OAS196501:OAS196557 NQW196501:NQW196557 NHA196501:NHA196557 MXE196501:MXE196557 MNI196501:MNI196557 MDM196501:MDM196557 LTQ196501:LTQ196557 LJU196501:LJU196557 KZY196501:KZY196557 KQC196501:KQC196557 KGG196501:KGG196557 JWK196501:JWK196557 JMO196501:JMO196557 JCS196501:JCS196557 ISW196501:ISW196557 IJA196501:IJA196557 HZE196501:HZE196557 HPI196501:HPI196557 HFM196501:HFM196557 GVQ196501:GVQ196557 GLU196501:GLU196557 GBY196501:GBY196557 FSC196501:FSC196557 FIG196501:FIG196557 EYK196501:EYK196557 EOO196501:EOO196557 EES196501:EES196557 DUW196501:DUW196557 DLA196501:DLA196557 DBE196501:DBE196557 CRI196501:CRI196557 CHM196501:CHM196557 BXQ196501:BXQ196557 BNU196501:BNU196557 BDY196501:BDY196557 AUC196501:AUC196557 AKG196501:AKG196557 AAK196501:AAK196557 QO196501:QO196557 GS196501:GS196557 WTE130965:WTE131021 WJI130965:WJI131021 VZM130965:VZM131021 VPQ130965:VPQ131021 VFU130965:VFU131021 UVY130965:UVY131021 UMC130965:UMC131021 UCG130965:UCG131021 TSK130965:TSK131021 TIO130965:TIO131021 SYS130965:SYS131021 SOW130965:SOW131021 SFA130965:SFA131021 RVE130965:RVE131021 RLI130965:RLI131021 RBM130965:RBM131021 QRQ130965:QRQ131021 QHU130965:QHU131021 PXY130965:PXY131021 POC130965:POC131021 PEG130965:PEG131021 OUK130965:OUK131021 OKO130965:OKO131021 OAS130965:OAS131021 NQW130965:NQW131021 NHA130965:NHA131021 MXE130965:MXE131021 MNI130965:MNI131021 MDM130965:MDM131021 LTQ130965:LTQ131021 LJU130965:LJU131021 KZY130965:KZY131021 KQC130965:KQC131021 KGG130965:KGG131021 JWK130965:JWK131021 JMO130965:JMO131021 JCS130965:JCS131021 ISW130965:ISW131021 IJA130965:IJA131021 HZE130965:HZE131021 HPI130965:HPI131021 HFM130965:HFM131021 GVQ130965:GVQ131021 GLU130965:GLU131021 GBY130965:GBY131021 FSC130965:FSC131021 FIG130965:FIG131021 EYK130965:EYK131021 EOO130965:EOO131021 EES130965:EES131021 DUW130965:DUW131021 DLA130965:DLA131021 DBE130965:DBE131021 CRI130965:CRI131021 CHM130965:CHM131021 BXQ130965:BXQ131021 BNU130965:BNU131021 BDY130965:BDY131021 AUC130965:AUC131021 AKG130965:AKG131021 AAK130965:AAK131021 QO130965:QO131021 GS130965:GS131021 WTE65429:WTE65485 WJI65429:WJI65485 VZM65429:VZM65485 VPQ65429:VPQ65485 VFU65429:VFU65485 UVY65429:UVY65485 UMC65429:UMC65485 UCG65429:UCG65485 TSK65429:TSK65485 TIO65429:TIO65485 SYS65429:SYS65485 SOW65429:SOW65485 SFA65429:SFA65485 RVE65429:RVE65485 RLI65429:RLI65485 RBM65429:RBM65485 QRQ65429:QRQ65485 QHU65429:QHU65485 PXY65429:PXY65485 POC65429:POC65485 PEG65429:PEG65485 OUK65429:OUK65485 OKO65429:OKO65485 OAS65429:OAS65485 NQW65429:NQW65485 NHA65429:NHA65485 MXE65429:MXE65485 MNI65429:MNI65485 MDM65429:MDM65485 LTQ65429:LTQ65485 LJU65429:LJU65485 KZY65429:KZY65485 KQC65429:KQC65485 KGG65429:KGG65485 JWK65429:JWK65485 JMO65429:JMO65485 JCS65429:JCS65485 ISW65429:ISW65485 IJA65429:IJA65485 HZE65429:HZE65485 HPI65429:HPI65485 HFM65429:HFM65485 GVQ65429:GVQ65485 GLU65429:GLU65485 GBY65429:GBY65485 FSC65429:FSC65485 FIG65429:FIG65485 EYK65429:EYK65485 EOO65429:EOO65485 EES65429:EES65485 DUW65429:DUW65485 DLA65429:DLA65485 DBE65429:DBE65485 CRI65429:CRI65485 CHM65429:CHM65485 BXQ65429:BXQ65485 BNU65429:BNU65485 BDY65429:BDY65485 AUC65429:AUC65485 AKG65429:AKG65485 AAK65429:AAK65485 QO65429:QO65485 GS65429:GS65485 WTE982838:WTE982931 WJI982838:WJI982931 VZM982838:VZM982931 VPQ982838:VPQ982931 VFU982838:VFU982931 UVY982838:UVY982931 UMC982838:UMC982931 UCG982838:UCG982931 TSK982838:TSK982931 TIO982838:TIO982931 SYS982838:SYS982931 SOW982838:SOW982931 SFA982838:SFA982931 RVE982838:RVE982931 RLI982838:RLI982931 RBM982838:RBM982931 QRQ982838:QRQ982931 QHU982838:QHU982931 PXY982838:PXY982931 POC982838:POC982931 PEG982838:PEG982931 OUK982838:OUK982931 OKO982838:OKO982931 OAS982838:OAS982931 NQW982838:NQW982931 NHA982838:NHA982931 MXE982838:MXE982931 MNI982838:MNI982931 MDM982838:MDM982931 LTQ982838:LTQ982931 LJU982838:LJU982931 KZY982838:KZY982931 KQC982838:KQC982931 KGG982838:KGG982931 JWK982838:JWK982931 JMO982838:JMO982931 JCS982838:JCS982931 ISW982838:ISW982931 IJA982838:IJA982931 HZE982838:HZE982931 HPI982838:HPI982931 HFM982838:HFM982931 GVQ982838:GVQ982931 GLU982838:GLU982931 GBY982838:GBY982931 FSC982838:FSC982931 FIG982838:FIG982931 EYK982838:EYK982931 EOO982838:EOO982931 EES982838:EES982931 DUW982838:DUW982931 DLA982838:DLA982931 DBE982838:DBE982931 CRI982838:CRI982931 CHM982838:CHM982931 BXQ982838:BXQ982931 BNU982838:BNU982931 BDY982838:BDY982931 AUC982838:AUC982931 AKG982838:AKG982931 AAK982838:AAK982931 QO982838:QO982931 GS982838:GS982931 WTE917302:WTE917395 WJI917302:WJI917395 VZM917302:VZM917395 VPQ917302:VPQ917395 VFU917302:VFU917395 UVY917302:UVY917395 UMC917302:UMC917395 UCG917302:UCG917395 TSK917302:TSK917395 TIO917302:TIO917395 SYS917302:SYS917395 SOW917302:SOW917395 SFA917302:SFA917395 RVE917302:RVE917395 RLI917302:RLI917395 RBM917302:RBM917395 QRQ917302:QRQ917395 QHU917302:QHU917395 PXY917302:PXY917395 POC917302:POC917395 PEG917302:PEG917395 OUK917302:OUK917395 OKO917302:OKO917395 OAS917302:OAS917395 NQW917302:NQW917395 NHA917302:NHA917395 MXE917302:MXE917395 MNI917302:MNI917395 MDM917302:MDM917395 LTQ917302:LTQ917395 LJU917302:LJU917395 KZY917302:KZY917395 KQC917302:KQC917395 KGG917302:KGG917395 JWK917302:JWK917395 JMO917302:JMO917395 JCS917302:JCS917395 ISW917302:ISW917395 IJA917302:IJA917395 HZE917302:HZE917395 HPI917302:HPI917395 HFM917302:HFM917395 GVQ917302:GVQ917395 GLU917302:GLU917395 GBY917302:GBY917395 FSC917302:FSC917395 FIG917302:FIG917395 EYK917302:EYK917395 EOO917302:EOO917395 EES917302:EES917395 DUW917302:DUW917395 DLA917302:DLA917395 DBE917302:DBE917395 CRI917302:CRI917395 CHM917302:CHM917395 BXQ917302:BXQ917395 BNU917302:BNU917395 BDY917302:BDY917395 AUC917302:AUC917395 AKG917302:AKG917395 AAK917302:AAK917395 QO917302:QO917395 GS917302:GS917395 WTE851766:WTE851859 WJI851766:WJI851859 VZM851766:VZM851859 VPQ851766:VPQ851859 VFU851766:VFU851859 UVY851766:UVY851859 UMC851766:UMC851859 UCG851766:UCG851859 TSK851766:TSK851859 TIO851766:TIO851859 SYS851766:SYS851859 SOW851766:SOW851859 SFA851766:SFA851859 RVE851766:RVE851859 RLI851766:RLI851859 RBM851766:RBM851859 QRQ851766:QRQ851859 QHU851766:QHU851859 PXY851766:PXY851859 POC851766:POC851859 PEG851766:PEG851859 OUK851766:OUK851859 OKO851766:OKO851859 OAS851766:OAS851859 NQW851766:NQW851859 NHA851766:NHA851859 MXE851766:MXE851859 MNI851766:MNI851859 MDM851766:MDM851859 LTQ851766:LTQ851859 LJU851766:LJU851859 KZY851766:KZY851859 KQC851766:KQC851859 KGG851766:KGG851859 JWK851766:JWK851859 JMO851766:JMO851859 JCS851766:JCS851859 ISW851766:ISW851859 IJA851766:IJA851859 HZE851766:HZE851859 HPI851766:HPI851859 HFM851766:HFM851859 GVQ851766:GVQ851859 GLU851766:GLU851859 GBY851766:GBY851859 FSC851766:FSC851859 FIG851766:FIG851859 EYK851766:EYK851859 EOO851766:EOO851859 EES851766:EES851859 DUW851766:DUW851859 DLA851766:DLA851859 DBE851766:DBE851859 CRI851766:CRI851859 CHM851766:CHM851859 BXQ851766:BXQ851859 BNU851766:BNU851859 BDY851766:BDY851859 AUC851766:AUC851859 AKG851766:AKG851859 AAK851766:AAK851859 QO851766:QO851859 GS851766:GS851859 WTE786230:WTE786323 WJI786230:WJI786323 VZM786230:VZM786323 VPQ786230:VPQ786323 VFU786230:VFU786323 UVY786230:UVY786323 UMC786230:UMC786323 UCG786230:UCG786323 TSK786230:TSK786323 TIO786230:TIO786323 SYS786230:SYS786323 SOW786230:SOW786323 SFA786230:SFA786323 RVE786230:RVE786323 RLI786230:RLI786323 RBM786230:RBM786323 QRQ786230:QRQ786323 QHU786230:QHU786323 PXY786230:PXY786323 POC786230:POC786323 PEG786230:PEG786323 OUK786230:OUK786323 OKO786230:OKO786323 OAS786230:OAS786323 NQW786230:NQW786323 NHA786230:NHA786323 MXE786230:MXE786323 MNI786230:MNI786323 MDM786230:MDM786323 LTQ786230:LTQ786323 LJU786230:LJU786323 KZY786230:KZY786323 KQC786230:KQC786323 KGG786230:KGG786323 JWK786230:JWK786323 JMO786230:JMO786323 JCS786230:JCS786323 ISW786230:ISW786323 IJA786230:IJA786323 HZE786230:HZE786323 HPI786230:HPI786323 HFM786230:HFM786323 GVQ786230:GVQ786323 GLU786230:GLU786323 GBY786230:GBY786323 FSC786230:FSC786323 FIG786230:FIG786323 EYK786230:EYK786323 EOO786230:EOO786323 EES786230:EES786323 DUW786230:DUW786323 DLA786230:DLA786323 DBE786230:DBE786323 CRI786230:CRI786323 CHM786230:CHM786323 BXQ786230:BXQ786323 BNU786230:BNU786323 BDY786230:BDY786323 AUC786230:AUC786323 AKG786230:AKG786323 AAK786230:AAK786323 QO786230:QO786323 GS786230:GS786323 WTE720694:WTE720787 WJI720694:WJI720787 VZM720694:VZM720787 VPQ720694:VPQ720787 VFU720694:VFU720787 UVY720694:UVY720787 UMC720694:UMC720787 UCG720694:UCG720787 TSK720694:TSK720787 TIO720694:TIO720787 SYS720694:SYS720787 SOW720694:SOW720787 SFA720694:SFA720787 RVE720694:RVE720787 RLI720694:RLI720787 RBM720694:RBM720787 QRQ720694:QRQ720787 QHU720694:QHU720787 PXY720694:PXY720787 POC720694:POC720787 PEG720694:PEG720787 OUK720694:OUK720787 OKO720694:OKO720787 OAS720694:OAS720787 NQW720694:NQW720787 NHA720694:NHA720787 MXE720694:MXE720787 MNI720694:MNI720787 MDM720694:MDM720787 LTQ720694:LTQ720787 LJU720694:LJU720787 KZY720694:KZY720787 KQC720694:KQC720787 KGG720694:KGG720787 JWK720694:JWK720787 JMO720694:JMO720787 JCS720694:JCS720787 ISW720694:ISW720787 IJA720694:IJA720787 HZE720694:HZE720787 HPI720694:HPI720787 HFM720694:HFM720787 GVQ720694:GVQ720787 GLU720694:GLU720787 GBY720694:GBY720787 FSC720694:FSC720787 FIG720694:FIG720787 EYK720694:EYK720787 EOO720694:EOO720787 EES720694:EES720787 DUW720694:DUW720787 DLA720694:DLA720787 DBE720694:DBE720787 CRI720694:CRI720787 CHM720694:CHM720787 BXQ720694:BXQ720787 BNU720694:BNU720787 BDY720694:BDY720787 AUC720694:AUC720787 AKG720694:AKG720787 AAK720694:AAK720787 QO720694:QO720787 GS720694:GS720787 WTE655158:WTE655251 WJI655158:WJI655251 VZM655158:VZM655251 VPQ655158:VPQ655251 VFU655158:VFU655251 UVY655158:UVY655251 UMC655158:UMC655251 UCG655158:UCG655251 TSK655158:TSK655251 TIO655158:TIO655251 SYS655158:SYS655251 SOW655158:SOW655251 SFA655158:SFA655251 RVE655158:RVE655251 RLI655158:RLI655251 RBM655158:RBM655251 QRQ655158:QRQ655251 QHU655158:QHU655251 PXY655158:PXY655251 POC655158:POC655251 PEG655158:PEG655251 OUK655158:OUK655251 OKO655158:OKO655251 OAS655158:OAS655251 NQW655158:NQW655251 NHA655158:NHA655251 MXE655158:MXE655251 MNI655158:MNI655251 MDM655158:MDM655251 LTQ655158:LTQ655251 LJU655158:LJU655251 KZY655158:KZY655251 KQC655158:KQC655251 KGG655158:KGG655251 JWK655158:JWK655251 JMO655158:JMO655251 JCS655158:JCS655251 ISW655158:ISW655251 IJA655158:IJA655251 HZE655158:HZE655251 HPI655158:HPI655251 HFM655158:HFM655251 GVQ655158:GVQ655251 GLU655158:GLU655251 GBY655158:GBY655251 FSC655158:FSC655251 FIG655158:FIG655251 EYK655158:EYK655251 EOO655158:EOO655251 EES655158:EES655251 DUW655158:DUW655251 DLA655158:DLA655251 DBE655158:DBE655251 CRI655158:CRI655251 CHM655158:CHM655251 BXQ655158:BXQ655251 BNU655158:BNU655251 BDY655158:BDY655251 AUC655158:AUC655251 AKG655158:AKG655251 AAK655158:AAK655251 QO655158:QO655251 GS655158:GS655251 WTE589622:WTE589715 WJI589622:WJI589715 VZM589622:VZM589715 VPQ589622:VPQ589715 VFU589622:VFU589715 UVY589622:UVY589715 UMC589622:UMC589715 UCG589622:UCG589715 TSK589622:TSK589715 TIO589622:TIO589715 SYS589622:SYS589715 SOW589622:SOW589715 SFA589622:SFA589715 RVE589622:RVE589715 RLI589622:RLI589715 RBM589622:RBM589715 QRQ589622:QRQ589715 QHU589622:QHU589715 PXY589622:PXY589715 POC589622:POC589715 PEG589622:PEG589715 OUK589622:OUK589715 OKO589622:OKO589715 OAS589622:OAS589715 NQW589622:NQW589715 NHA589622:NHA589715 MXE589622:MXE589715 MNI589622:MNI589715 MDM589622:MDM589715 LTQ589622:LTQ589715 LJU589622:LJU589715 KZY589622:KZY589715 KQC589622:KQC589715 KGG589622:KGG589715 JWK589622:JWK589715 JMO589622:JMO589715 JCS589622:JCS589715 ISW589622:ISW589715 IJA589622:IJA589715 HZE589622:HZE589715 HPI589622:HPI589715 HFM589622:HFM589715 GVQ589622:GVQ589715 GLU589622:GLU589715 GBY589622:GBY589715 FSC589622:FSC589715 FIG589622:FIG589715 EYK589622:EYK589715 EOO589622:EOO589715 EES589622:EES589715 DUW589622:DUW589715 DLA589622:DLA589715 DBE589622:DBE589715 CRI589622:CRI589715 CHM589622:CHM589715 BXQ589622:BXQ589715 BNU589622:BNU589715 BDY589622:BDY589715 AUC589622:AUC589715 AKG589622:AKG589715 AAK589622:AAK589715 QO589622:QO589715 GS589622:GS589715 WTE524086:WTE524179 WJI524086:WJI524179 VZM524086:VZM524179 VPQ524086:VPQ524179 VFU524086:VFU524179 UVY524086:UVY524179 UMC524086:UMC524179 UCG524086:UCG524179 TSK524086:TSK524179 TIO524086:TIO524179 SYS524086:SYS524179 SOW524086:SOW524179 SFA524086:SFA524179 RVE524086:RVE524179 RLI524086:RLI524179 RBM524086:RBM524179 QRQ524086:QRQ524179 QHU524086:QHU524179 PXY524086:PXY524179 POC524086:POC524179 PEG524086:PEG524179 OUK524086:OUK524179 OKO524086:OKO524179 OAS524086:OAS524179 NQW524086:NQW524179 NHA524086:NHA524179 MXE524086:MXE524179 MNI524086:MNI524179 MDM524086:MDM524179 LTQ524086:LTQ524179 LJU524086:LJU524179 KZY524086:KZY524179 KQC524086:KQC524179 KGG524086:KGG524179 JWK524086:JWK524179 JMO524086:JMO524179 JCS524086:JCS524179 ISW524086:ISW524179 IJA524086:IJA524179 HZE524086:HZE524179 HPI524086:HPI524179 HFM524086:HFM524179 GVQ524086:GVQ524179 GLU524086:GLU524179 GBY524086:GBY524179 FSC524086:FSC524179 FIG524086:FIG524179 EYK524086:EYK524179 EOO524086:EOO524179 EES524086:EES524179 DUW524086:DUW524179 DLA524086:DLA524179 DBE524086:DBE524179 CRI524086:CRI524179 CHM524086:CHM524179 BXQ524086:BXQ524179 BNU524086:BNU524179 BDY524086:BDY524179 AUC524086:AUC524179 AKG524086:AKG524179 AAK524086:AAK524179 QO524086:QO524179 GS524086:GS524179 WTE458550:WTE458643 WJI458550:WJI458643 VZM458550:VZM458643 VPQ458550:VPQ458643 VFU458550:VFU458643 UVY458550:UVY458643 UMC458550:UMC458643 UCG458550:UCG458643 TSK458550:TSK458643 TIO458550:TIO458643 SYS458550:SYS458643 SOW458550:SOW458643 SFA458550:SFA458643 RVE458550:RVE458643 RLI458550:RLI458643 RBM458550:RBM458643 QRQ458550:QRQ458643 QHU458550:QHU458643 PXY458550:PXY458643 POC458550:POC458643 PEG458550:PEG458643 OUK458550:OUK458643 OKO458550:OKO458643 OAS458550:OAS458643 NQW458550:NQW458643 NHA458550:NHA458643 MXE458550:MXE458643 MNI458550:MNI458643 MDM458550:MDM458643 LTQ458550:LTQ458643 LJU458550:LJU458643 KZY458550:KZY458643 KQC458550:KQC458643 KGG458550:KGG458643 JWK458550:JWK458643 JMO458550:JMO458643 JCS458550:JCS458643 ISW458550:ISW458643 IJA458550:IJA458643 HZE458550:HZE458643 HPI458550:HPI458643 HFM458550:HFM458643 GVQ458550:GVQ458643 GLU458550:GLU458643 GBY458550:GBY458643 FSC458550:FSC458643 FIG458550:FIG458643 EYK458550:EYK458643 EOO458550:EOO458643 EES458550:EES458643 DUW458550:DUW458643 DLA458550:DLA458643 DBE458550:DBE458643 CRI458550:CRI458643 CHM458550:CHM458643 BXQ458550:BXQ458643 BNU458550:BNU458643 BDY458550:BDY458643 AUC458550:AUC458643 AKG458550:AKG458643 AAK458550:AAK458643 QO458550:QO458643 GS458550:GS458643 WTE393014:WTE393107 WJI393014:WJI393107 VZM393014:VZM393107 VPQ393014:VPQ393107 VFU393014:VFU393107 UVY393014:UVY393107 UMC393014:UMC393107 UCG393014:UCG393107 TSK393014:TSK393107 TIO393014:TIO393107 SYS393014:SYS393107 SOW393014:SOW393107 SFA393014:SFA393107 RVE393014:RVE393107 RLI393014:RLI393107 RBM393014:RBM393107 QRQ393014:QRQ393107 QHU393014:QHU393107 PXY393014:PXY393107 POC393014:POC393107 PEG393014:PEG393107 OUK393014:OUK393107 OKO393014:OKO393107 OAS393014:OAS393107 NQW393014:NQW393107 NHA393014:NHA393107 MXE393014:MXE393107 MNI393014:MNI393107 MDM393014:MDM393107 LTQ393014:LTQ393107 LJU393014:LJU393107 KZY393014:KZY393107 KQC393014:KQC393107 KGG393014:KGG393107 JWK393014:JWK393107 JMO393014:JMO393107 JCS393014:JCS393107 ISW393014:ISW393107 IJA393014:IJA393107 HZE393014:HZE393107 HPI393014:HPI393107 HFM393014:HFM393107 GVQ393014:GVQ393107 GLU393014:GLU393107 GBY393014:GBY393107 FSC393014:FSC393107 FIG393014:FIG393107 EYK393014:EYK393107 EOO393014:EOO393107 EES393014:EES393107 DUW393014:DUW393107 DLA393014:DLA393107 DBE393014:DBE393107 CRI393014:CRI393107 CHM393014:CHM393107 BXQ393014:BXQ393107 BNU393014:BNU393107 BDY393014:BDY393107 AUC393014:AUC393107 AKG393014:AKG393107 AAK393014:AAK393107 QO393014:QO393107 GS393014:GS393107 WTE327478:WTE327571 WJI327478:WJI327571 VZM327478:VZM327571 VPQ327478:VPQ327571 VFU327478:VFU327571 UVY327478:UVY327571 UMC327478:UMC327571 UCG327478:UCG327571 TSK327478:TSK327571 TIO327478:TIO327571 SYS327478:SYS327571 SOW327478:SOW327571 SFA327478:SFA327571 RVE327478:RVE327571 RLI327478:RLI327571 RBM327478:RBM327571 QRQ327478:QRQ327571 QHU327478:QHU327571 PXY327478:PXY327571 POC327478:POC327571 PEG327478:PEG327571 OUK327478:OUK327571 OKO327478:OKO327571 OAS327478:OAS327571 NQW327478:NQW327571 NHA327478:NHA327571 MXE327478:MXE327571 MNI327478:MNI327571 MDM327478:MDM327571 LTQ327478:LTQ327571 LJU327478:LJU327571 KZY327478:KZY327571 KQC327478:KQC327571 KGG327478:KGG327571 JWK327478:JWK327571 JMO327478:JMO327571 JCS327478:JCS327571 ISW327478:ISW327571 IJA327478:IJA327571 HZE327478:HZE327571 HPI327478:HPI327571 HFM327478:HFM327571 GVQ327478:GVQ327571 GLU327478:GLU327571 GBY327478:GBY327571 FSC327478:FSC327571 FIG327478:FIG327571 EYK327478:EYK327571 EOO327478:EOO327571 EES327478:EES327571 DUW327478:DUW327571 DLA327478:DLA327571 DBE327478:DBE327571 CRI327478:CRI327571 CHM327478:CHM327571 BXQ327478:BXQ327571 BNU327478:BNU327571 BDY327478:BDY327571 AUC327478:AUC327571 AKG327478:AKG327571 AAK327478:AAK327571 QO327478:QO327571 GS327478:GS327571 WTE261942:WTE262035 WJI261942:WJI262035 VZM261942:VZM262035 VPQ261942:VPQ262035 VFU261942:VFU262035 UVY261942:UVY262035 UMC261942:UMC262035 UCG261942:UCG262035 TSK261942:TSK262035 TIO261942:TIO262035 SYS261942:SYS262035 SOW261942:SOW262035 SFA261942:SFA262035 RVE261942:RVE262035 RLI261942:RLI262035 RBM261942:RBM262035 QRQ261942:QRQ262035 QHU261942:QHU262035 PXY261942:PXY262035 POC261942:POC262035 PEG261942:PEG262035 OUK261942:OUK262035 OKO261942:OKO262035 OAS261942:OAS262035 NQW261942:NQW262035 NHA261942:NHA262035 MXE261942:MXE262035 MNI261942:MNI262035 MDM261942:MDM262035 LTQ261942:LTQ262035 LJU261942:LJU262035 KZY261942:KZY262035 KQC261942:KQC262035 KGG261942:KGG262035 JWK261942:JWK262035 JMO261942:JMO262035 JCS261942:JCS262035 ISW261942:ISW262035 IJA261942:IJA262035 HZE261942:HZE262035 HPI261942:HPI262035 HFM261942:HFM262035 GVQ261942:GVQ262035 GLU261942:GLU262035 GBY261942:GBY262035 FSC261942:FSC262035 FIG261942:FIG262035 EYK261942:EYK262035 EOO261942:EOO262035 EES261942:EES262035 DUW261942:DUW262035 DLA261942:DLA262035 DBE261942:DBE262035 CRI261942:CRI262035 CHM261942:CHM262035 BXQ261942:BXQ262035 BNU261942:BNU262035 BDY261942:BDY262035 AUC261942:AUC262035 AKG261942:AKG262035 AAK261942:AAK262035 QO261942:QO262035 GS261942:GS262035 WTE196406:WTE196499 WJI196406:WJI196499 VZM196406:VZM196499 VPQ196406:VPQ196499 VFU196406:VFU196499 UVY196406:UVY196499 UMC196406:UMC196499 UCG196406:UCG196499 TSK196406:TSK196499 TIO196406:TIO196499 SYS196406:SYS196499 SOW196406:SOW196499 SFA196406:SFA196499 RVE196406:RVE196499 RLI196406:RLI196499 RBM196406:RBM196499 QRQ196406:QRQ196499 QHU196406:QHU196499 PXY196406:PXY196499 POC196406:POC196499 PEG196406:PEG196499 OUK196406:OUK196499 OKO196406:OKO196499 OAS196406:OAS196499 NQW196406:NQW196499 NHA196406:NHA196499 MXE196406:MXE196499 MNI196406:MNI196499 MDM196406:MDM196499 LTQ196406:LTQ196499 LJU196406:LJU196499 KZY196406:KZY196499 KQC196406:KQC196499 KGG196406:KGG196499 JWK196406:JWK196499 JMO196406:JMO196499 JCS196406:JCS196499 ISW196406:ISW196499 IJA196406:IJA196499 HZE196406:HZE196499 HPI196406:HPI196499 HFM196406:HFM196499 GVQ196406:GVQ196499 GLU196406:GLU196499 GBY196406:GBY196499 FSC196406:FSC196499 FIG196406:FIG196499 EYK196406:EYK196499 EOO196406:EOO196499 EES196406:EES196499 DUW196406:DUW196499 DLA196406:DLA196499 DBE196406:DBE196499 CRI196406:CRI196499 CHM196406:CHM196499 BXQ196406:BXQ196499 BNU196406:BNU196499 BDY196406:BDY196499 AUC196406:AUC196499 AKG196406:AKG196499 AAK196406:AAK196499 QO196406:QO196499 GS196406:GS196499 WTE130870:WTE130963 WJI130870:WJI130963 VZM130870:VZM130963 VPQ130870:VPQ130963 VFU130870:VFU130963 UVY130870:UVY130963 UMC130870:UMC130963 UCG130870:UCG130963 TSK130870:TSK130963 TIO130870:TIO130963 SYS130870:SYS130963 SOW130870:SOW130963 SFA130870:SFA130963 RVE130870:RVE130963 RLI130870:RLI130963 RBM130870:RBM130963 QRQ130870:QRQ130963 QHU130870:QHU130963 PXY130870:PXY130963 POC130870:POC130963 PEG130870:PEG130963 OUK130870:OUK130963 OKO130870:OKO130963 OAS130870:OAS130963 NQW130870:NQW130963 NHA130870:NHA130963 MXE130870:MXE130963 MNI130870:MNI130963 MDM130870:MDM130963 LTQ130870:LTQ130963 LJU130870:LJU130963 KZY130870:KZY130963 KQC130870:KQC130963 KGG130870:KGG130963 JWK130870:JWK130963 JMO130870:JMO130963 JCS130870:JCS130963 ISW130870:ISW130963 IJA130870:IJA130963 HZE130870:HZE130963 HPI130870:HPI130963 HFM130870:HFM130963 GVQ130870:GVQ130963 GLU130870:GLU130963 GBY130870:GBY130963 FSC130870:FSC130963 FIG130870:FIG130963 EYK130870:EYK130963 EOO130870:EOO130963 EES130870:EES130963 DUW130870:DUW130963 DLA130870:DLA130963 DBE130870:DBE130963 CRI130870:CRI130963 CHM130870:CHM130963 BXQ130870:BXQ130963 BNU130870:BNU130963 BDY130870:BDY130963 AUC130870:AUC130963 AKG130870:AKG130963 AAK130870:AAK130963 QO130870:QO130963 GS130870:GS130963 WTE65334:WTE65427 WJI65334:WJI65427 VZM65334:VZM65427 VPQ65334:VPQ65427 VFU65334:VFU65427 UVY65334:UVY65427 UMC65334:UMC65427 UCG65334:UCG65427 TSK65334:TSK65427 TIO65334:TIO65427 SYS65334:SYS65427 SOW65334:SOW65427 SFA65334:SFA65427 RVE65334:RVE65427 RLI65334:RLI65427 RBM65334:RBM65427 QRQ65334:QRQ65427 QHU65334:QHU65427 PXY65334:PXY65427 POC65334:POC65427 PEG65334:PEG65427 OUK65334:OUK65427 OKO65334:OKO65427 OAS65334:OAS65427 NQW65334:NQW65427 NHA65334:NHA65427 MXE65334:MXE65427 MNI65334:MNI65427 MDM65334:MDM65427 LTQ65334:LTQ65427 LJU65334:LJU65427 KZY65334:KZY65427 KQC65334:KQC65427 KGG65334:KGG65427 JWK65334:JWK65427 JMO65334:JMO65427 JCS65334:JCS65427 ISW65334:ISW65427 IJA65334:IJA65427 HZE65334:HZE65427 HPI65334:HPI65427 HFM65334:HFM65427 GVQ65334:GVQ65427 GLU65334:GLU65427 GBY65334:GBY65427 FSC65334:FSC65427 FIG65334:FIG65427 EYK65334:EYK65427 EOO65334:EOO65427 EES65334:EES65427 DUW65334:DUW65427 DLA65334:DLA65427 DBE65334:DBE65427 CRI65334:CRI65427 CHM65334:CHM65427 BXQ65334:BXQ65427 BNU65334:BNU65427 BDY65334:BDY65427 AUC65334:AUC65427 AKG65334:AKG65427 AAK65334:AAK65427 QO65334:QO65427 GS65334:GS65427 VZM982769:VZM982836 QO7:QO46 AAK7:AAK46 AKG7:AKG46 AUC7:AUC46 BDY7:BDY46 BNU7:BNU46 BXQ7:BXQ46 CHM7:CHM46 CRI7:CRI46 DBE7:DBE46 DLA7:DLA46 DUW7:DUW46 EES7:EES46 EOO7:EOO46 EYK7:EYK46 FIG7:FIG46 FSC7:FSC46 GBY7:GBY46 GLU7:GLU46 GVQ7:GVQ46 HFM7:HFM46 HPI7:HPI46 HZE7:HZE46 IJA7:IJA46 ISW7:ISW46 JCS7:JCS46 JMO7:JMO46 JWK7:JWK46 KGG7:KGG46 KQC7:KQC46 KZY7:KZY46 LJU7:LJU46 LTQ7:LTQ46 MDM7:MDM46 MNI7:MNI46 MXE7:MXE46 NHA7:NHA46 NQW7:NQW46 OAS7:OAS46 OKO7:OKO46 OUK7:OUK46 PEG7:PEG46 POC7:POC46 PXY7:PXY46 QHU7:QHU46 QRQ7:QRQ46 RBM7:RBM46 RLI7:RLI46 RVE7:RVE46 SFA7:SFA46 SOW7:SOW46 SYS7:SYS46 TIO7:TIO46 TSK7:TSK46 UCG7:UCG46 UMC7:UMC46 UVY7:UVY46 VFU7:VFU46 VPQ7:VPQ46 VZM7:VZM46 WJI7:WJI46 WTE7:WTE46 GS7:GS46" xr:uid="{00000000-0002-0000-10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N44"/>
  <sheetViews>
    <sheetView view="pageBreakPreview" zoomScale="70" zoomScaleNormal="100" zoomScaleSheetLayoutView="70" workbookViewId="0"/>
  </sheetViews>
  <sheetFormatPr defaultRowHeight="13.2" x14ac:dyDescent="0.2"/>
  <cols>
    <col min="11" max="12" width="10.6640625" customWidth="1"/>
  </cols>
  <sheetData>
    <row r="1" spans="1:14" x14ac:dyDescent="0.2">
      <c r="A1" s="13"/>
      <c r="B1" s="13"/>
      <c r="C1" s="13"/>
      <c r="D1" s="13"/>
      <c r="E1" s="13"/>
      <c r="F1" s="13"/>
      <c r="G1" s="13"/>
      <c r="H1" s="13"/>
      <c r="I1" s="13"/>
      <c r="J1" s="13"/>
      <c r="K1" s="13"/>
      <c r="L1" s="13"/>
      <c r="M1" s="13"/>
      <c r="N1" s="13"/>
    </row>
    <row r="2" spans="1:14" x14ac:dyDescent="0.2">
      <c r="A2" s="13"/>
      <c r="B2" s="13"/>
      <c r="C2" s="13"/>
      <c r="D2" s="13"/>
      <c r="E2" s="13"/>
      <c r="F2" s="13"/>
      <c r="G2" s="13"/>
      <c r="H2" s="13"/>
      <c r="I2" s="13"/>
      <c r="J2" s="13"/>
      <c r="K2" s="13"/>
      <c r="L2" s="13"/>
      <c r="M2" s="13"/>
      <c r="N2" s="13"/>
    </row>
    <row r="3" spans="1:14" x14ac:dyDescent="0.2">
      <c r="A3" s="13"/>
      <c r="B3" s="13"/>
      <c r="C3" s="13"/>
      <c r="D3" s="13"/>
      <c r="E3" s="13"/>
      <c r="F3" s="13"/>
      <c r="G3" s="13"/>
      <c r="H3" s="13"/>
      <c r="I3" s="13"/>
      <c r="J3" s="13"/>
      <c r="K3" s="13"/>
      <c r="L3" s="13"/>
      <c r="M3" s="13"/>
      <c r="N3" s="13"/>
    </row>
    <row r="4" spans="1:14" x14ac:dyDescent="0.2">
      <c r="A4" s="13"/>
      <c r="B4" s="13"/>
      <c r="C4" s="13"/>
      <c r="D4" s="13"/>
      <c r="E4" s="13"/>
      <c r="F4" s="13"/>
      <c r="G4" s="13"/>
      <c r="H4" s="13"/>
      <c r="I4" s="13"/>
      <c r="J4" s="13"/>
      <c r="K4" s="13"/>
      <c r="L4" s="13"/>
      <c r="M4" s="13"/>
      <c r="N4" s="13"/>
    </row>
    <row r="5" spans="1:14" x14ac:dyDescent="0.2">
      <c r="A5" s="13"/>
      <c r="B5" s="13"/>
      <c r="C5" s="13"/>
      <c r="D5" s="13"/>
      <c r="E5" s="13"/>
      <c r="F5" s="13"/>
      <c r="G5" s="13"/>
      <c r="H5" s="13"/>
      <c r="I5" s="13"/>
      <c r="J5" s="13"/>
      <c r="K5" s="13"/>
      <c r="L5" s="13"/>
      <c r="M5" s="13"/>
      <c r="N5" s="13"/>
    </row>
    <row r="6" spans="1:14" x14ac:dyDescent="0.2">
      <c r="A6" s="13"/>
      <c r="B6" s="13"/>
      <c r="C6" s="13"/>
      <c r="D6" s="13"/>
      <c r="E6" s="13"/>
      <c r="F6" s="13"/>
      <c r="G6" s="13"/>
      <c r="H6" s="13"/>
      <c r="I6" s="13"/>
      <c r="J6" s="13"/>
      <c r="K6" s="13"/>
      <c r="L6" s="13"/>
      <c r="M6" s="13"/>
      <c r="N6" s="13"/>
    </row>
    <row r="7" spans="1:14" ht="23.4" x14ac:dyDescent="0.2">
      <c r="A7" s="137" t="s">
        <v>422</v>
      </c>
      <c r="B7" s="137"/>
      <c r="C7" s="137"/>
      <c r="D7" s="137"/>
      <c r="E7" s="137"/>
      <c r="F7" s="137"/>
      <c r="G7" s="137"/>
      <c r="H7" s="137"/>
      <c r="I7" s="137"/>
      <c r="J7" s="137"/>
      <c r="K7" s="137"/>
      <c r="L7" s="137"/>
      <c r="M7" s="137"/>
      <c r="N7" s="137"/>
    </row>
    <row r="8" spans="1:14" x14ac:dyDescent="0.2">
      <c r="A8" s="13"/>
      <c r="B8" s="13"/>
      <c r="C8" s="13"/>
      <c r="D8" s="13"/>
      <c r="E8" s="13"/>
      <c r="F8" s="13"/>
      <c r="G8" s="13"/>
      <c r="H8" s="13"/>
      <c r="I8" s="13"/>
      <c r="J8" s="13"/>
      <c r="K8" s="13"/>
      <c r="L8" s="13"/>
      <c r="M8" s="13"/>
      <c r="N8" s="13"/>
    </row>
    <row r="9" spans="1:14" ht="23.4" x14ac:dyDescent="0.2">
      <c r="A9" s="137" t="s">
        <v>13</v>
      </c>
      <c r="B9" s="137"/>
      <c r="C9" s="137"/>
      <c r="D9" s="137"/>
      <c r="E9" s="137"/>
      <c r="F9" s="137"/>
      <c r="G9" s="137"/>
      <c r="H9" s="137"/>
      <c r="I9" s="137"/>
      <c r="J9" s="137"/>
      <c r="K9" s="137"/>
      <c r="L9" s="137"/>
      <c r="M9" s="137"/>
      <c r="N9" s="137"/>
    </row>
    <row r="10" spans="1:14" x14ac:dyDescent="0.2">
      <c r="A10" s="13"/>
      <c r="B10" s="13"/>
      <c r="C10" s="13"/>
      <c r="D10" s="13"/>
      <c r="E10" s="13"/>
      <c r="F10" s="13"/>
      <c r="G10" s="13"/>
      <c r="H10" s="13"/>
      <c r="I10" s="13"/>
      <c r="J10" s="13"/>
      <c r="K10" s="13"/>
      <c r="L10" s="13"/>
      <c r="M10" s="13"/>
      <c r="N10" s="13"/>
    </row>
    <row r="11" spans="1:14" x14ac:dyDescent="0.2">
      <c r="A11" s="13"/>
      <c r="B11" s="13"/>
      <c r="C11" s="13"/>
      <c r="D11" s="13"/>
      <c r="E11" s="13"/>
      <c r="F11" s="13"/>
      <c r="G11" s="13"/>
      <c r="H11" s="13"/>
      <c r="I11" s="13"/>
      <c r="J11" s="13"/>
      <c r="K11" s="13"/>
      <c r="L11" s="13"/>
      <c r="M11" s="13"/>
      <c r="N11" s="13"/>
    </row>
    <row r="12" spans="1:14" x14ac:dyDescent="0.2">
      <c r="A12" s="13"/>
      <c r="B12" s="13"/>
      <c r="C12" s="13"/>
      <c r="D12" s="13"/>
      <c r="E12" s="13"/>
      <c r="F12" s="13"/>
      <c r="G12" s="13"/>
      <c r="H12" s="13"/>
      <c r="I12" s="13"/>
      <c r="J12" s="13"/>
      <c r="K12" s="13"/>
      <c r="L12" s="13"/>
      <c r="M12" s="13"/>
      <c r="N12" s="13"/>
    </row>
    <row r="13" spans="1:14" x14ac:dyDescent="0.2">
      <c r="A13" s="13"/>
      <c r="B13" s="13"/>
      <c r="C13" s="13"/>
      <c r="D13" s="13"/>
      <c r="E13" s="13"/>
      <c r="F13" s="13"/>
      <c r="G13" s="13"/>
      <c r="H13" s="13"/>
      <c r="I13" s="13"/>
      <c r="J13" s="13"/>
      <c r="K13" s="13"/>
      <c r="L13" s="13"/>
      <c r="M13" s="13"/>
      <c r="N13" s="13"/>
    </row>
    <row r="14" spans="1:14" x14ac:dyDescent="0.2">
      <c r="A14" s="13"/>
      <c r="B14" s="13"/>
      <c r="C14" s="13"/>
      <c r="D14" s="13"/>
      <c r="E14" s="13"/>
      <c r="F14" s="13"/>
      <c r="G14" s="13"/>
      <c r="H14" s="13"/>
      <c r="I14" s="13"/>
      <c r="J14" s="13"/>
      <c r="K14" s="13"/>
      <c r="L14" s="13"/>
      <c r="M14" s="13"/>
      <c r="N14" s="13"/>
    </row>
    <row r="15" spans="1:14" x14ac:dyDescent="0.2">
      <c r="A15" s="13"/>
      <c r="B15" s="13"/>
      <c r="C15" s="13"/>
      <c r="D15" s="13"/>
      <c r="E15" s="13"/>
      <c r="F15" s="13"/>
      <c r="G15" s="13"/>
      <c r="H15" s="13"/>
      <c r="I15" s="13"/>
      <c r="J15" s="13"/>
      <c r="K15" s="13"/>
      <c r="L15" s="13"/>
      <c r="M15" s="13"/>
      <c r="N15" s="13"/>
    </row>
    <row r="16" spans="1:14" x14ac:dyDescent="0.2">
      <c r="A16" s="13"/>
      <c r="B16" s="13"/>
      <c r="C16" s="13"/>
      <c r="D16" s="13"/>
      <c r="E16" s="13"/>
      <c r="F16" s="13"/>
      <c r="G16" s="13"/>
      <c r="H16" s="13"/>
      <c r="I16" s="13"/>
      <c r="J16" s="13"/>
      <c r="K16" s="13"/>
      <c r="L16" s="13"/>
      <c r="M16" s="13"/>
      <c r="N16" s="13"/>
    </row>
    <row r="17" spans="1:14" x14ac:dyDescent="0.2">
      <c r="A17" s="13"/>
      <c r="B17" s="13"/>
      <c r="C17" s="13"/>
      <c r="D17" s="13"/>
      <c r="E17" s="13"/>
      <c r="F17" s="13"/>
      <c r="G17" s="13"/>
      <c r="H17" s="13"/>
      <c r="I17" s="13"/>
      <c r="J17" s="13"/>
      <c r="K17" s="13"/>
      <c r="L17" s="13"/>
      <c r="M17" s="13"/>
      <c r="N17" s="13"/>
    </row>
    <row r="18" spans="1:14" x14ac:dyDescent="0.2">
      <c r="A18" s="13"/>
      <c r="B18" s="13"/>
      <c r="C18" s="13"/>
      <c r="D18" s="13"/>
      <c r="E18" s="13"/>
      <c r="F18" s="13"/>
      <c r="G18" s="13"/>
      <c r="H18" s="13"/>
      <c r="I18" s="13"/>
      <c r="J18" s="13"/>
      <c r="K18" s="13"/>
      <c r="L18" s="13"/>
      <c r="M18" s="13"/>
      <c r="N18" s="13"/>
    </row>
    <row r="19" spans="1:14" x14ac:dyDescent="0.2">
      <c r="A19" s="13"/>
      <c r="B19" s="13"/>
      <c r="C19" s="13"/>
      <c r="D19" s="13"/>
      <c r="E19" s="13"/>
      <c r="F19" s="13"/>
      <c r="G19" s="13"/>
      <c r="H19" s="13"/>
      <c r="I19" s="13"/>
      <c r="J19" s="13"/>
      <c r="K19" s="13"/>
      <c r="L19" s="13"/>
      <c r="M19" s="13"/>
      <c r="N19" s="13"/>
    </row>
    <row r="20" spans="1:14" x14ac:dyDescent="0.2">
      <c r="A20" s="13"/>
      <c r="B20" s="13"/>
      <c r="C20" s="13"/>
      <c r="D20" s="13"/>
      <c r="E20" s="13"/>
      <c r="F20" s="13"/>
      <c r="G20" s="13"/>
      <c r="H20" s="13"/>
      <c r="I20" s="13"/>
      <c r="J20" s="138" t="s">
        <v>7</v>
      </c>
      <c r="K20" s="138"/>
      <c r="L20" s="138"/>
      <c r="M20" s="138"/>
      <c r="N20" s="138"/>
    </row>
    <row r="21" spans="1:14" x14ac:dyDescent="0.2">
      <c r="A21" s="13"/>
      <c r="B21" s="13"/>
      <c r="C21" s="13"/>
      <c r="D21" s="13"/>
      <c r="E21" s="13"/>
      <c r="F21" s="13"/>
      <c r="G21" s="13"/>
      <c r="H21" s="13"/>
      <c r="I21" s="13"/>
      <c r="J21" s="14"/>
      <c r="K21" s="15"/>
      <c r="L21" s="15"/>
      <c r="M21" s="15"/>
      <c r="N21" s="15"/>
    </row>
    <row r="22" spans="1:14" x14ac:dyDescent="0.2">
      <c r="A22" s="13"/>
      <c r="B22" s="13"/>
      <c r="C22" s="13"/>
      <c r="D22" s="13"/>
      <c r="E22" s="13"/>
      <c r="F22" s="13"/>
      <c r="G22" s="13"/>
      <c r="H22" s="13"/>
      <c r="I22" s="13"/>
      <c r="J22" s="14"/>
      <c r="K22" s="15"/>
      <c r="L22" s="15"/>
      <c r="M22" s="15"/>
      <c r="N22" s="15"/>
    </row>
    <row r="23" spans="1:14" x14ac:dyDescent="0.2">
      <c r="A23" s="13"/>
      <c r="B23" s="13"/>
      <c r="C23" s="13"/>
      <c r="D23" s="13"/>
      <c r="E23" s="13"/>
      <c r="G23" s="13"/>
      <c r="H23" s="13"/>
      <c r="I23" s="13"/>
      <c r="J23" s="139" t="s">
        <v>9</v>
      </c>
      <c r="K23" s="139"/>
      <c r="L23" s="139"/>
      <c r="M23" s="139"/>
      <c r="N23" s="139"/>
    </row>
    <row r="24" spans="1:14" x14ac:dyDescent="0.2">
      <c r="A24" s="13"/>
      <c r="B24" s="13"/>
      <c r="C24" s="13"/>
      <c r="D24" s="13"/>
      <c r="E24" s="13"/>
      <c r="G24" s="13"/>
      <c r="H24" s="13"/>
      <c r="I24" s="13"/>
      <c r="J24" s="15"/>
      <c r="K24" s="15"/>
      <c r="L24" s="15"/>
      <c r="M24" s="15"/>
      <c r="N24" s="15"/>
    </row>
    <row r="25" spans="1:14" x14ac:dyDescent="0.2">
      <c r="A25" s="13"/>
      <c r="B25" s="13"/>
      <c r="C25" s="13"/>
      <c r="D25" s="13"/>
      <c r="E25" s="13"/>
      <c r="F25" s="13"/>
      <c r="G25" s="13"/>
      <c r="H25" s="13"/>
      <c r="I25" s="13"/>
      <c r="J25" s="14"/>
      <c r="K25" s="15"/>
      <c r="L25" s="15"/>
      <c r="M25" s="15"/>
      <c r="N25" s="15"/>
    </row>
    <row r="26" spans="1:14" x14ac:dyDescent="0.2">
      <c r="A26" s="13"/>
      <c r="B26" s="13"/>
      <c r="C26" s="13"/>
      <c r="D26" s="13"/>
      <c r="E26" s="13"/>
      <c r="F26" s="13"/>
      <c r="G26" s="13"/>
      <c r="H26" s="13"/>
      <c r="I26" s="13"/>
      <c r="J26" s="139" t="s">
        <v>8</v>
      </c>
      <c r="K26" s="139"/>
      <c r="L26" s="139"/>
      <c r="M26" s="139"/>
      <c r="N26" s="139"/>
    </row>
    <row r="27" spans="1:14" x14ac:dyDescent="0.2">
      <c r="A27" s="13"/>
      <c r="B27" s="13"/>
      <c r="C27" s="13"/>
      <c r="D27" s="13"/>
      <c r="E27" s="13"/>
      <c r="F27" s="13"/>
      <c r="G27" s="13"/>
      <c r="H27" s="13"/>
      <c r="I27" s="13"/>
      <c r="J27" s="15"/>
      <c r="K27" s="15"/>
      <c r="L27" s="15"/>
      <c r="M27" s="15"/>
      <c r="N27" s="15"/>
    </row>
    <row r="28" spans="1:14" x14ac:dyDescent="0.2">
      <c r="A28" s="13"/>
      <c r="B28" s="13"/>
      <c r="C28" s="13"/>
      <c r="D28" s="13"/>
      <c r="E28" s="13"/>
      <c r="F28" s="13"/>
      <c r="G28" s="13"/>
      <c r="H28" s="13"/>
      <c r="I28" s="13"/>
      <c r="J28" s="14"/>
      <c r="K28" s="15"/>
      <c r="L28" s="15"/>
      <c r="M28" s="15"/>
      <c r="N28" s="15"/>
    </row>
    <row r="29" spans="1:14" x14ac:dyDescent="0.2">
      <c r="A29" s="13"/>
      <c r="B29" s="13"/>
      <c r="C29" s="13"/>
      <c r="D29" s="13"/>
      <c r="E29" s="13"/>
      <c r="F29" s="13"/>
      <c r="G29" s="13"/>
      <c r="H29" s="13"/>
      <c r="I29" s="13"/>
      <c r="J29" s="139" t="s">
        <v>507</v>
      </c>
      <c r="K29" s="139"/>
      <c r="L29" s="139"/>
      <c r="M29" s="139"/>
      <c r="N29" s="139"/>
    </row>
    <row r="30" spans="1:14" x14ac:dyDescent="0.2">
      <c r="A30" s="13"/>
      <c r="B30" s="13"/>
      <c r="C30" s="13"/>
      <c r="D30" s="13"/>
      <c r="E30" s="13"/>
      <c r="G30" s="13"/>
      <c r="H30" s="13"/>
      <c r="I30" s="13"/>
      <c r="J30" s="15"/>
      <c r="K30" s="15"/>
      <c r="L30" s="15"/>
      <c r="M30" s="15"/>
      <c r="N30" s="15"/>
    </row>
    <row r="31" spans="1:14" x14ac:dyDescent="0.2">
      <c r="A31" s="13"/>
      <c r="B31" s="13"/>
      <c r="C31" s="13"/>
      <c r="D31" s="13"/>
      <c r="E31" s="13"/>
      <c r="G31" s="13"/>
      <c r="H31" s="13"/>
      <c r="I31" s="13"/>
      <c r="J31" s="15"/>
      <c r="K31" s="15"/>
      <c r="L31" s="15"/>
      <c r="M31" s="15"/>
      <c r="N31" s="15"/>
    </row>
    <row r="32" spans="1:14" x14ac:dyDescent="0.2">
      <c r="A32" s="13"/>
      <c r="B32" s="13"/>
      <c r="C32" s="13"/>
      <c r="D32" s="13"/>
      <c r="E32" s="13"/>
      <c r="G32" s="13"/>
      <c r="H32" s="13"/>
      <c r="I32" s="13"/>
      <c r="J32" s="15"/>
      <c r="K32" s="15"/>
      <c r="L32" s="15"/>
      <c r="M32" s="15"/>
      <c r="N32" s="15"/>
    </row>
    <row r="33" spans="1:14" x14ac:dyDescent="0.2">
      <c r="A33" s="13"/>
      <c r="B33" s="13"/>
      <c r="C33" s="13"/>
      <c r="D33" s="13"/>
      <c r="E33" s="13"/>
      <c r="F33" s="13"/>
      <c r="G33" s="13"/>
      <c r="H33" s="13"/>
      <c r="I33" s="13"/>
      <c r="J33" s="13"/>
      <c r="K33" s="13"/>
      <c r="L33" s="13"/>
      <c r="M33" s="13"/>
      <c r="N33" s="13"/>
    </row>
    <row r="34" spans="1:14" x14ac:dyDescent="0.2">
      <c r="A34" s="13"/>
      <c r="B34" s="13"/>
      <c r="C34" s="13"/>
      <c r="D34" s="13"/>
      <c r="E34" s="13"/>
      <c r="F34" s="13"/>
      <c r="G34" s="13"/>
      <c r="H34" s="13"/>
      <c r="I34" s="13"/>
      <c r="J34" s="13"/>
      <c r="K34" s="13"/>
      <c r="L34" s="13"/>
      <c r="M34" s="13"/>
      <c r="N34" s="13"/>
    </row>
    <row r="35" spans="1:14" x14ac:dyDescent="0.2">
      <c r="A35" s="13"/>
      <c r="B35" s="13"/>
      <c r="C35" s="13"/>
      <c r="D35" s="13"/>
      <c r="E35" s="13"/>
      <c r="F35" s="13"/>
      <c r="G35" s="13"/>
      <c r="H35" s="13"/>
      <c r="I35" s="13"/>
      <c r="J35" s="13"/>
      <c r="K35" s="13"/>
      <c r="L35" s="13"/>
      <c r="M35" s="13"/>
      <c r="N35" s="13"/>
    </row>
    <row r="36" spans="1:14" x14ac:dyDescent="0.2">
      <c r="A36" s="13"/>
      <c r="B36" s="13"/>
      <c r="C36" s="13"/>
      <c r="D36" s="13"/>
      <c r="E36" s="13"/>
      <c r="F36" s="13"/>
      <c r="G36" s="13"/>
      <c r="H36" s="13"/>
      <c r="I36" s="13"/>
      <c r="J36" s="13"/>
      <c r="K36" s="13"/>
      <c r="L36" s="13"/>
      <c r="M36" s="13"/>
      <c r="N36" s="13"/>
    </row>
    <row r="37" spans="1:14" x14ac:dyDescent="0.2">
      <c r="A37" s="13"/>
      <c r="B37" s="13"/>
      <c r="C37" s="13"/>
      <c r="D37" s="13"/>
      <c r="E37" s="13"/>
      <c r="F37" s="13"/>
      <c r="G37" s="13"/>
      <c r="H37" s="13"/>
      <c r="I37" s="13"/>
      <c r="J37" s="13"/>
      <c r="K37" s="13"/>
      <c r="L37" s="13"/>
      <c r="M37" s="13"/>
      <c r="N37" s="13"/>
    </row>
    <row r="38" spans="1:14" x14ac:dyDescent="0.2">
      <c r="A38" s="13"/>
      <c r="B38" s="13"/>
      <c r="C38" s="13"/>
      <c r="D38" s="13"/>
      <c r="E38" s="13"/>
      <c r="F38" s="13"/>
      <c r="G38" s="13"/>
      <c r="H38" s="13"/>
      <c r="I38" s="13"/>
      <c r="J38" s="13"/>
      <c r="K38" s="13"/>
      <c r="L38" s="13"/>
      <c r="M38" s="13"/>
      <c r="N38" s="13"/>
    </row>
    <row r="39" spans="1:14" x14ac:dyDescent="0.2">
      <c r="A39" s="13"/>
      <c r="B39" s="13"/>
      <c r="C39" s="13"/>
      <c r="D39" s="13"/>
      <c r="E39" s="13"/>
      <c r="F39" s="13"/>
      <c r="G39" s="13"/>
      <c r="H39" s="13"/>
      <c r="I39" s="13"/>
      <c r="J39" s="13"/>
      <c r="K39" s="13"/>
      <c r="L39" s="13"/>
      <c r="M39" s="13"/>
      <c r="N39" s="13"/>
    </row>
    <row r="40" spans="1:14" x14ac:dyDescent="0.2">
      <c r="A40" s="13"/>
      <c r="B40" s="13"/>
      <c r="C40" s="13"/>
      <c r="D40" s="13"/>
      <c r="E40" s="13"/>
      <c r="F40" s="13"/>
      <c r="G40" s="13"/>
      <c r="H40" s="13"/>
      <c r="I40" s="13"/>
      <c r="J40" s="13"/>
      <c r="K40" s="13"/>
      <c r="L40" s="13"/>
      <c r="M40" s="13"/>
      <c r="N40" s="13"/>
    </row>
    <row r="41" spans="1:14" x14ac:dyDescent="0.2">
      <c r="A41" s="13"/>
      <c r="B41" s="13"/>
      <c r="C41" s="13"/>
      <c r="D41" s="13"/>
      <c r="E41" s="13"/>
      <c r="F41" s="13"/>
      <c r="G41" s="13"/>
      <c r="H41" s="13"/>
      <c r="I41" s="13"/>
      <c r="J41" s="13"/>
      <c r="K41" s="13"/>
      <c r="L41" s="13"/>
      <c r="M41" s="13"/>
      <c r="N41" s="13"/>
    </row>
    <row r="42" spans="1:14" x14ac:dyDescent="0.2">
      <c r="A42" s="13"/>
      <c r="B42" s="13"/>
      <c r="C42" s="13"/>
      <c r="D42" s="13"/>
      <c r="E42" s="13"/>
      <c r="F42" s="13"/>
      <c r="G42" s="13"/>
      <c r="H42" s="13"/>
      <c r="I42" s="13"/>
      <c r="J42" s="13"/>
      <c r="K42" s="13"/>
      <c r="L42" s="13"/>
      <c r="M42" s="13"/>
      <c r="N42" s="13"/>
    </row>
    <row r="43" spans="1:14" x14ac:dyDescent="0.2">
      <c r="A43" s="13"/>
      <c r="B43" s="13"/>
      <c r="C43" s="13"/>
      <c r="D43" s="13"/>
      <c r="E43" s="13"/>
      <c r="F43" s="13"/>
      <c r="G43" s="13"/>
      <c r="H43" s="13"/>
      <c r="I43" s="13"/>
      <c r="J43" s="13"/>
      <c r="K43" s="13"/>
      <c r="L43" s="13"/>
      <c r="M43" s="13"/>
      <c r="N43" s="13"/>
    </row>
    <row r="44" spans="1:14" x14ac:dyDescent="0.2">
      <c r="A44" s="13"/>
      <c r="B44" s="13"/>
      <c r="C44" s="13"/>
      <c r="D44" s="13"/>
      <c r="E44" s="13"/>
      <c r="F44" s="13"/>
      <c r="G44" s="13"/>
      <c r="H44" s="13"/>
      <c r="I44" s="13"/>
      <c r="J44" s="13"/>
      <c r="K44" s="13"/>
      <c r="L44" s="13"/>
      <c r="M44" s="13"/>
      <c r="N44" s="13"/>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25" fitToWidth="2"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00"/>
  <sheetViews>
    <sheetView showGridLines="0" view="pageBreakPreview" zoomScale="70" zoomScaleNormal="55" zoomScaleSheetLayoutView="70" workbookViewId="0">
      <pane ySplit="6" topLeftCell="A7" activePane="bottomLeft" state="frozen"/>
      <selection pane="bottomLeft" activeCell="A7" sqref="A7:A16"/>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40" t="s">
        <v>4</v>
      </c>
      <c r="B1" s="140"/>
      <c r="C1" s="140"/>
      <c r="D1" s="140"/>
      <c r="E1" s="140"/>
      <c r="F1" s="140"/>
      <c r="G1" s="140"/>
      <c r="H1" s="140"/>
      <c r="I1" s="140"/>
    </row>
    <row r="2" spans="1:9" ht="23.4" x14ac:dyDescent="0.2">
      <c r="D2" s="69"/>
      <c r="E2" s="69"/>
      <c r="F2" s="69"/>
      <c r="G2" s="69"/>
      <c r="H2" s="69"/>
      <c r="I2" s="69"/>
    </row>
    <row r="3" spans="1:9" x14ac:dyDescent="0.2">
      <c r="A3" s="141" t="s">
        <v>482</v>
      </c>
      <c r="B3" s="141" t="s">
        <v>0</v>
      </c>
      <c r="C3" s="144" t="s">
        <v>1</v>
      </c>
      <c r="D3" s="145"/>
      <c r="E3" s="150" t="s">
        <v>497</v>
      </c>
      <c r="F3" s="151"/>
      <c r="G3" s="151"/>
      <c r="H3" s="141" t="s">
        <v>484</v>
      </c>
      <c r="I3" s="141" t="s">
        <v>485</v>
      </c>
    </row>
    <row r="4" spans="1:9" x14ac:dyDescent="0.2">
      <c r="A4" s="142"/>
      <c r="B4" s="142"/>
      <c r="C4" s="146"/>
      <c r="D4" s="147"/>
      <c r="E4" s="141" t="s">
        <v>486</v>
      </c>
      <c r="F4" s="66" t="s">
        <v>487</v>
      </c>
      <c r="G4" s="67"/>
      <c r="H4" s="142"/>
      <c r="I4" s="142"/>
    </row>
    <row r="5" spans="1:9" x14ac:dyDescent="0.2">
      <c r="A5" s="142"/>
      <c r="B5" s="142"/>
      <c r="C5" s="146"/>
      <c r="D5" s="147"/>
      <c r="E5" s="143"/>
      <c r="F5" s="64"/>
      <c r="G5" s="68" t="s">
        <v>488</v>
      </c>
      <c r="H5" s="143"/>
      <c r="I5" s="143"/>
    </row>
    <row r="6" spans="1:9" ht="66" x14ac:dyDescent="0.2">
      <c r="A6" s="143"/>
      <c r="B6" s="143"/>
      <c r="C6" s="148"/>
      <c r="D6" s="149"/>
      <c r="E6" s="65" t="s">
        <v>489</v>
      </c>
      <c r="F6" s="65" t="s">
        <v>490</v>
      </c>
      <c r="G6" s="65" t="s">
        <v>491</v>
      </c>
      <c r="H6" s="65" t="s">
        <v>492</v>
      </c>
      <c r="I6" s="65" t="s">
        <v>493</v>
      </c>
    </row>
    <row r="7" spans="1:9" x14ac:dyDescent="0.2">
      <c r="A7" s="141">
        <v>1</v>
      </c>
      <c r="B7" s="152" t="s">
        <v>335</v>
      </c>
      <c r="C7" s="65" t="s">
        <v>14</v>
      </c>
      <c r="D7" s="63" t="s">
        <v>272</v>
      </c>
      <c r="E7" s="63"/>
      <c r="F7" s="63"/>
      <c r="G7" s="63"/>
      <c r="H7" s="63"/>
      <c r="I7" s="63"/>
    </row>
    <row r="8" spans="1:9" x14ac:dyDescent="0.2">
      <c r="A8" s="142"/>
      <c r="B8" s="152"/>
      <c r="C8" s="65" t="s">
        <v>23</v>
      </c>
      <c r="D8" s="63" t="s">
        <v>286</v>
      </c>
      <c r="E8" s="63"/>
      <c r="F8" s="63"/>
      <c r="G8" s="63"/>
      <c r="H8" s="63"/>
      <c r="I8" s="63"/>
    </row>
    <row r="9" spans="1:9" x14ac:dyDescent="0.2">
      <c r="A9" s="142"/>
      <c r="B9" s="152"/>
      <c r="C9" s="65" t="s">
        <v>18</v>
      </c>
      <c r="D9" s="63" t="s">
        <v>423</v>
      </c>
      <c r="E9" s="63"/>
      <c r="F9" s="63"/>
      <c r="G9" s="63"/>
      <c r="H9" s="63"/>
      <c r="I9" s="63"/>
    </row>
    <row r="10" spans="1:9" x14ac:dyDescent="0.2">
      <c r="A10" s="142"/>
      <c r="B10" s="152"/>
      <c r="C10" s="65" t="s">
        <v>20</v>
      </c>
      <c r="D10" s="63" t="s">
        <v>288</v>
      </c>
      <c r="E10" s="63"/>
      <c r="F10" s="63"/>
      <c r="G10" s="63"/>
      <c r="H10" s="63"/>
      <c r="I10" s="63"/>
    </row>
    <row r="11" spans="1:9" x14ac:dyDescent="0.2">
      <c r="A11" s="142"/>
      <c r="B11" s="152"/>
      <c r="C11" s="65" t="s">
        <v>424</v>
      </c>
      <c r="D11" s="63" t="s">
        <v>425</v>
      </c>
      <c r="E11" s="63"/>
      <c r="F11" s="63"/>
      <c r="G11" s="63"/>
      <c r="H11" s="63"/>
      <c r="I11" s="63"/>
    </row>
    <row r="12" spans="1:9" ht="26.4" x14ac:dyDescent="0.2">
      <c r="A12" s="142"/>
      <c r="B12" s="152"/>
      <c r="C12" s="65" t="s">
        <v>31</v>
      </c>
      <c r="D12" s="63" t="s">
        <v>426</v>
      </c>
      <c r="E12" s="63"/>
      <c r="F12" s="63"/>
      <c r="G12" s="63"/>
      <c r="H12" s="63"/>
      <c r="I12" s="63"/>
    </row>
    <row r="13" spans="1:9" x14ac:dyDescent="0.2">
      <c r="A13" s="142"/>
      <c r="B13" s="152"/>
      <c r="C13" s="65" t="s">
        <v>43</v>
      </c>
      <c r="D13" s="63" t="s">
        <v>530</v>
      </c>
      <c r="E13" s="63"/>
      <c r="F13" s="63"/>
      <c r="G13" s="63"/>
      <c r="H13" s="63"/>
      <c r="I13" s="63"/>
    </row>
    <row r="14" spans="1:9" ht="26.4" x14ac:dyDescent="0.2">
      <c r="A14" s="142"/>
      <c r="B14" s="152"/>
      <c r="C14" s="65" t="s">
        <v>45</v>
      </c>
      <c r="D14" s="63" t="s">
        <v>539</v>
      </c>
      <c r="E14" s="63"/>
      <c r="F14" s="63"/>
      <c r="G14" s="63"/>
      <c r="H14" s="63"/>
      <c r="I14" s="63"/>
    </row>
    <row r="15" spans="1:9" ht="26.4" x14ac:dyDescent="0.2">
      <c r="A15" s="142"/>
      <c r="B15" s="152"/>
      <c r="C15" s="65" t="s">
        <v>47</v>
      </c>
      <c r="D15" s="63" t="s">
        <v>427</v>
      </c>
      <c r="E15" s="63"/>
      <c r="F15" s="63"/>
      <c r="G15" s="63"/>
      <c r="H15" s="63"/>
      <c r="I15" s="63"/>
    </row>
    <row r="16" spans="1:9" x14ac:dyDescent="0.2">
      <c r="A16" s="143"/>
      <c r="B16" s="152"/>
      <c r="C16" s="65" t="s">
        <v>49</v>
      </c>
      <c r="D16" s="63" t="s">
        <v>296</v>
      </c>
      <c r="E16" s="63"/>
      <c r="F16" s="63"/>
      <c r="G16" s="63"/>
      <c r="H16" s="63"/>
      <c r="I16" s="63"/>
    </row>
    <row r="17" spans="1:9" x14ac:dyDescent="0.2">
      <c r="A17" s="141">
        <v>2</v>
      </c>
      <c r="B17" s="152" t="s">
        <v>336</v>
      </c>
      <c r="C17" s="65" t="s">
        <v>285</v>
      </c>
      <c r="D17" s="63" t="s">
        <v>272</v>
      </c>
      <c r="E17" s="63"/>
      <c r="F17" s="63"/>
      <c r="G17" s="63"/>
      <c r="H17" s="63"/>
      <c r="I17" s="63"/>
    </row>
    <row r="18" spans="1:9" ht="26.4" x14ac:dyDescent="0.2">
      <c r="A18" s="142"/>
      <c r="B18" s="152"/>
      <c r="C18" s="65" t="s">
        <v>23</v>
      </c>
      <c r="D18" s="63" t="s">
        <v>532</v>
      </c>
      <c r="E18" s="63"/>
      <c r="F18" s="63"/>
      <c r="G18" s="63"/>
      <c r="H18" s="63"/>
      <c r="I18" s="63"/>
    </row>
    <row r="19" spans="1:9" ht="26.4" x14ac:dyDescent="0.2">
      <c r="A19" s="142"/>
      <c r="B19" s="152"/>
      <c r="C19" s="65" t="s">
        <v>18</v>
      </c>
      <c r="D19" s="63" t="s">
        <v>428</v>
      </c>
      <c r="E19" s="63"/>
      <c r="F19" s="63"/>
      <c r="G19" s="63"/>
      <c r="H19" s="63"/>
      <c r="I19" s="63"/>
    </row>
    <row r="20" spans="1:9" x14ac:dyDescent="0.2">
      <c r="A20" s="142"/>
      <c r="B20" s="152"/>
      <c r="C20" s="65" t="s">
        <v>20</v>
      </c>
      <c r="D20" s="63" t="s">
        <v>297</v>
      </c>
      <c r="E20" s="63"/>
      <c r="F20" s="63"/>
      <c r="G20" s="63"/>
      <c r="H20" s="63"/>
      <c r="I20" s="63"/>
    </row>
    <row r="21" spans="1:9" x14ac:dyDescent="0.2">
      <c r="A21" s="142"/>
      <c r="B21" s="152"/>
      <c r="C21" s="65" t="s">
        <v>26</v>
      </c>
      <c r="D21" s="63" t="s">
        <v>298</v>
      </c>
      <c r="E21" s="63"/>
      <c r="F21" s="63"/>
      <c r="G21" s="63"/>
      <c r="H21" s="63"/>
      <c r="I21" s="63"/>
    </row>
    <row r="22" spans="1:9" x14ac:dyDescent="0.2">
      <c r="A22" s="142"/>
      <c r="B22" s="152"/>
      <c r="C22" s="65" t="s">
        <v>429</v>
      </c>
      <c r="D22" s="63" t="s">
        <v>300</v>
      </c>
      <c r="E22" s="63"/>
      <c r="F22" s="63"/>
      <c r="G22" s="63"/>
      <c r="H22" s="63"/>
      <c r="I22" s="63"/>
    </row>
    <row r="23" spans="1:9" x14ac:dyDescent="0.2">
      <c r="A23" s="142"/>
      <c r="B23" s="152"/>
      <c r="C23" s="65" t="s">
        <v>33</v>
      </c>
      <c r="D23" s="63" t="s">
        <v>301</v>
      </c>
      <c r="E23" s="63"/>
      <c r="F23" s="63"/>
      <c r="G23" s="63"/>
      <c r="H23" s="63"/>
      <c r="I23" s="63"/>
    </row>
    <row r="24" spans="1:9" x14ac:dyDescent="0.2">
      <c r="A24" s="142"/>
      <c r="B24" s="152"/>
      <c r="C24" s="65" t="s">
        <v>45</v>
      </c>
      <c r="D24" s="63" t="s">
        <v>537</v>
      </c>
      <c r="E24" s="63"/>
      <c r="F24" s="63"/>
      <c r="G24" s="63"/>
      <c r="H24" s="63"/>
      <c r="I24" s="63"/>
    </row>
    <row r="25" spans="1:9" x14ac:dyDescent="0.2">
      <c r="A25" s="142"/>
      <c r="B25" s="152"/>
      <c r="C25" s="65" t="s">
        <v>47</v>
      </c>
      <c r="D25" s="63" t="s">
        <v>505</v>
      </c>
      <c r="E25" s="63"/>
      <c r="F25" s="63"/>
      <c r="G25" s="63"/>
      <c r="H25" s="63"/>
      <c r="I25" s="63"/>
    </row>
    <row r="26" spans="1:9" ht="26.4" x14ac:dyDescent="0.2">
      <c r="A26" s="142"/>
      <c r="B26" s="152"/>
      <c r="C26" s="65" t="s">
        <v>49</v>
      </c>
      <c r="D26" s="63" t="s">
        <v>430</v>
      </c>
      <c r="E26" s="5"/>
      <c r="F26" s="5"/>
      <c r="G26" s="5"/>
      <c r="H26" s="5"/>
      <c r="I26" s="5"/>
    </row>
    <row r="27" spans="1:9" ht="26.4" x14ac:dyDescent="0.2">
      <c r="A27" s="142"/>
      <c r="B27" s="152"/>
      <c r="C27" s="65" t="s">
        <v>51</v>
      </c>
      <c r="D27" s="63" t="s">
        <v>303</v>
      </c>
      <c r="E27" s="63"/>
      <c r="F27" s="63"/>
      <c r="G27" s="63"/>
      <c r="H27" s="63"/>
      <c r="I27" s="63"/>
    </row>
    <row r="28" spans="1:9" x14ac:dyDescent="0.2">
      <c r="A28" s="143"/>
      <c r="B28" s="152"/>
      <c r="C28" s="65" t="s">
        <v>53</v>
      </c>
      <c r="D28" s="63" t="s">
        <v>304</v>
      </c>
      <c r="E28" s="63"/>
      <c r="F28" s="63"/>
      <c r="G28" s="63"/>
      <c r="H28" s="63"/>
      <c r="I28" s="63"/>
    </row>
    <row r="29" spans="1:9" ht="26.4" x14ac:dyDescent="0.2">
      <c r="A29" s="141">
        <v>3</v>
      </c>
      <c r="B29" s="152" t="s">
        <v>337</v>
      </c>
      <c r="C29" s="65" t="s">
        <v>14</v>
      </c>
      <c r="D29" s="63" t="s">
        <v>305</v>
      </c>
      <c r="E29" s="63"/>
      <c r="F29" s="63"/>
      <c r="G29" s="63"/>
      <c r="H29" s="63"/>
      <c r="I29" s="63"/>
    </row>
    <row r="30" spans="1:9" x14ac:dyDescent="0.2">
      <c r="A30" s="142"/>
      <c r="B30" s="152"/>
      <c r="C30" s="65" t="s">
        <v>23</v>
      </c>
      <c r="D30" s="63" t="s">
        <v>306</v>
      </c>
      <c r="E30" s="63"/>
      <c r="F30" s="63"/>
      <c r="G30" s="63"/>
      <c r="H30" s="63"/>
      <c r="I30" s="63"/>
    </row>
    <row r="31" spans="1:9" ht="26.4" x14ac:dyDescent="0.2">
      <c r="A31" s="142"/>
      <c r="B31" s="152"/>
      <c r="C31" s="65" t="s">
        <v>18</v>
      </c>
      <c r="D31" s="63" t="s">
        <v>307</v>
      </c>
      <c r="E31" s="63"/>
      <c r="F31" s="63"/>
      <c r="G31" s="63"/>
      <c r="H31" s="63"/>
      <c r="I31" s="63"/>
    </row>
    <row r="32" spans="1:9" x14ac:dyDescent="0.2">
      <c r="A32" s="142"/>
      <c r="B32" s="152"/>
      <c r="C32" s="65" t="s">
        <v>20</v>
      </c>
      <c r="D32" s="63" t="s">
        <v>308</v>
      </c>
      <c r="E32" s="63"/>
      <c r="F32" s="63"/>
      <c r="G32" s="63"/>
      <c r="H32" s="63"/>
      <c r="I32" s="63"/>
    </row>
    <row r="33" spans="1:9" ht="26.4" x14ac:dyDescent="0.2">
      <c r="A33" s="142"/>
      <c r="B33" s="152"/>
      <c r="C33" s="65" t="s">
        <v>26</v>
      </c>
      <c r="D33" s="63" t="s">
        <v>431</v>
      </c>
      <c r="E33" s="63"/>
      <c r="F33" s="63"/>
      <c r="G33" s="63"/>
      <c r="H33" s="63"/>
      <c r="I33" s="63"/>
    </row>
    <row r="34" spans="1:9" ht="26.4" x14ac:dyDescent="0.2">
      <c r="A34" s="142"/>
      <c r="B34" s="152"/>
      <c r="C34" s="65" t="s">
        <v>31</v>
      </c>
      <c r="D34" s="63" t="s">
        <v>310</v>
      </c>
      <c r="E34" s="63"/>
      <c r="F34" s="63"/>
      <c r="G34" s="63"/>
      <c r="H34" s="63"/>
      <c r="I34" s="63"/>
    </row>
    <row r="35" spans="1:9" x14ac:dyDescent="0.2">
      <c r="A35" s="142"/>
      <c r="B35" s="152"/>
      <c r="C35" s="65" t="s">
        <v>43</v>
      </c>
      <c r="D35" s="63" t="s">
        <v>304</v>
      </c>
      <c r="E35" s="63"/>
      <c r="F35" s="63"/>
      <c r="G35" s="63"/>
      <c r="H35" s="63"/>
      <c r="I35" s="63"/>
    </row>
    <row r="36" spans="1:9" ht="26.4" x14ac:dyDescent="0.2">
      <c r="A36" s="142"/>
      <c r="B36" s="152"/>
      <c r="C36" s="65" t="s">
        <v>45</v>
      </c>
      <c r="D36" s="63" t="s">
        <v>432</v>
      </c>
      <c r="E36" s="63"/>
      <c r="F36" s="63"/>
      <c r="G36" s="63"/>
      <c r="H36" s="63"/>
      <c r="I36" s="63"/>
    </row>
    <row r="37" spans="1:9" x14ac:dyDescent="0.2">
      <c r="A37" s="143"/>
      <c r="B37" s="152"/>
      <c r="C37" s="65" t="s">
        <v>47</v>
      </c>
      <c r="D37" s="63" t="s">
        <v>312</v>
      </c>
      <c r="E37" s="63"/>
      <c r="F37" s="63"/>
      <c r="G37" s="63"/>
      <c r="H37" s="63"/>
      <c r="I37" s="63"/>
    </row>
    <row r="38" spans="1:9" x14ac:dyDescent="0.2">
      <c r="A38" s="141">
        <v>4</v>
      </c>
      <c r="B38" s="152" t="s">
        <v>338</v>
      </c>
      <c r="C38" s="65" t="s">
        <v>14</v>
      </c>
      <c r="D38" s="63" t="s">
        <v>313</v>
      </c>
      <c r="E38" s="63"/>
      <c r="F38" s="63"/>
      <c r="G38" s="63"/>
      <c r="H38" s="63"/>
      <c r="I38" s="63"/>
    </row>
    <row r="39" spans="1:9" x14ac:dyDescent="0.2">
      <c r="A39" s="142"/>
      <c r="B39" s="152"/>
      <c r="C39" s="65" t="s">
        <v>23</v>
      </c>
      <c r="D39" s="63" t="s">
        <v>321</v>
      </c>
      <c r="E39" s="63"/>
      <c r="F39" s="63"/>
      <c r="G39" s="63"/>
      <c r="H39" s="63"/>
      <c r="I39" s="63"/>
    </row>
    <row r="40" spans="1:9" x14ac:dyDescent="0.2">
      <c r="A40" s="142"/>
      <c r="B40" s="152"/>
      <c r="C40" s="65" t="s">
        <v>18</v>
      </c>
      <c r="D40" s="63" t="s">
        <v>433</v>
      </c>
      <c r="E40" s="63"/>
      <c r="F40" s="63"/>
      <c r="G40" s="63"/>
      <c r="H40" s="63"/>
      <c r="I40" s="63"/>
    </row>
    <row r="41" spans="1:9" ht="26.4" x14ac:dyDescent="0.2">
      <c r="A41" s="142"/>
      <c r="B41" s="152"/>
      <c r="C41" s="65" t="s">
        <v>20</v>
      </c>
      <c r="D41" s="63" t="s">
        <v>315</v>
      </c>
      <c r="E41" s="63"/>
      <c r="F41" s="63"/>
      <c r="G41" s="63"/>
      <c r="H41" s="63"/>
      <c r="I41" s="63"/>
    </row>
    <row r="42" spans="1:9" x14ac:dyDescent="0.2">
      <c r="A42" s="142"/>
      <c r="B42" s="152"/>
      <c r="C42" s="65" t="s">
        <v>26</v>
      </c>
      <c r="D42" s="63" t="s">
        <v>434</v>
      </c>
      <c r="E42" s="63"/>
      <c r="F42" s="63"/>
      <c r="G42" s="63"/>
      <c r="H42" s="63"/>
      <c r="I42" s="63"/>
    </row>
    <row r="43" spans="1:9" x14ac:dyDescent="0.2">
      <c r="A43" s="142"/>
      <c r="B43" s="152"/>
      <c r="C43" s="65" t="s">
        <v>31</v>
      </c>
      <c r="D43" s="63" t="s">
        <v>435</v>
      </c>
      <c r="E43" s="63"/>
      <c r="F43" s="63"/>
      <c r="G43" s="63"/>
      <c r="H43" s="63"/>
      <c r="I43" s="63"/>
    </row>
    <row r="44" spans="1:9" x14ac:dyDescent="0.2">
      <c r="A44" s="142"/>
      <c r="B44" s="152"/>
      <c r="C44" s="65" t="s">
        <v>43</v>
      </c>
      <c r="D44" s="63" t="s">
        <v>436</v>
      </c>
      <c r="E44" s="63"/>
      <c r="F44" s="63"/>
      <c r="G44" s="63"/>
      <c r="H44" s="63"/>
      <c r="I44" s="63"/>
    </row>
    <row r="45" spans="1:9" x14ac:dyDescent="0.2">
      <c r="A45" s="142"/>
      <c r="B45" s="152"/>
      <c r="C45" s="65" t="s">
        <v>35</v>
      </c>
      <c r="D45" s="63" t="s">
        <v>319</v>
      </c>
      <c r="E45" s="63"/>
      <c r="F45" s="63"/>
      <c r="G45" s="63"/>
      <c r="H45" s="63"/>
      <c r="I45" s="63"/>
    </row>
    <row r="46" spans="1:9" x14ac:dyDescent="0.2">
      <c r="A46" s="143"/>
      <c r="B46" s="152"/>
      <c r="C46" s="65" t="s">
        <v>169</v>
      </c>
      <c r="D46" s="63" t="s">
        <v>320</v>
      </c>
      <c r="E46" s="63"/>
      <c r="F46" s="63"/>
      <c r="G46" s="63"/>
      <c r="H46" s="63"/>
      <c r="I46" s="63"/>
    </row>
    <row r="47" spans="1:9" x14ac:dyDescent="0.2">
      <c r="A47" s="141">
        <v>5</v>
      </c>
      <c r="B47" s="152" t="s">
        <v>339</v>
      </c>
      <c r="C47" s="65" t="s">
        <v>14</v>
      </c>
      <c r="D47" s="63" t="s">
        <v>322</v>
      </c>
      <c r="E47" s="63"/>
      <c r="F47" s="63"/>
      <c r="G47" s="63"/>
      <c r="H47" s="63"/>
      <c r="I47" s="63"/>
    </row>
    <row r="48" spans="1:9" ht="26.4" x14ac:dyDescent="0.2">
      <c r="A48" s="143"/>
      <c r="B48" s="152"/>
      <c r="C48" s="65" t="s">
        <v>23</v>
      </c>
      <c r="D48" s="63" t="s">
        <v>437</v>
      </c>
      <c r="E48" s="63"/>
      <c r="F48" s="63"/>
      <c r="G48" s="63"/>
      <c r="H48" s="63"/>
      <c r="I48" s="63"/>
    </row>
    <row r="49" spans="1:9" x14ac:dyDescent="0.2">
      <c r="A49" s="65">
        <v>6</v>
      </c>
      <c r="B49" s="62" t="s">
        <v>340</v>
      </c>
      <c r="C49" s="65" t="s">
        <v>14</v>
      </c>
      <c r="D49" s="63" t="s">
        <v>324</v>
      </c>
      <c r="E49" s="63"/>
      <c r="F49" s="63"/>
      <c r="G49" s="63"/>
      <c r="H49" s="63"/>
      <c r="I49" s="63"/>
    </row>
    <row r="50" spans="1:9" x14ac:dyDescent="0.2">
      <c r="A50" s="65">
        <v>7</v>
      </c>
      <c r="B50" s="20" t="s">
        <v>341</v>
      </c>
      <c r="C50" s="65" t="s">
        <v>14</v>
      </c>
      <c r="D50" s="63" t="s">
        <v>325</v>
      </c>
      <c r="E50" s="63"/>
      <c r="F50" s="63"/>
      <c r="G50" s="63"/>
      <c r="H50" s="63"/>
      <c r="I50" s="63"/>
    </row>
    <row r="51" spans="1:9" ht="26.4" x14ac:dyDescent="0.2">
      <c r="A51" s="141">
        <v>8</v>
      </c>
      <c r="B51" s="152" t="s">
        <v>342</v>
      </c>
      <c r="C51" s="65" t="s">
        <v>14</v>
      </c>
      <c r="D51" s="63" t="s">
        <v>326</v>
      </c>
      <c r="E51" s="63"/>
      <c r="F51" s="63"/>
      <c r="G51" s="63"/>
      <c r="H51" s="63"/>
      <c r="I51" s="63"/>
    </row>
    <row r="52" spans="1:9" x14ac:dyDescent="0.2">
      <c r="A52" s="142"/>
      <c r="B52" s="152"/>
      <c r="C52" s="65" t="s">
        <v>23</v>
      </c>
      <c r="D52" s="63" t="s">
        <v>327</v>
      </c>
      <c r="E52" s="63"/>
      <c r="F52" s="63"/>
      <c r="G52" s="63"/>
      <c r="H52" s="63"/>
      <c r="I52" s="63"/>
    </row>
    <row r="53" spans="1:9" x14ac:dyDescent="0.2">
      <c r="A53" s="142"/>
      <c r="B53" s="152"/>
      <c r="C53" s="65" t="s">
        <v>18</v>
      </c>
      <c r="D53" s="63" t="s">
        <v>328</v>
      </c>
      <c r="E53" s="63"/>
      <c r="F53" s="63"/>
      <c r="G53" s="63"/>
      <c r="H53" s="63"/>
      <c r="I53" s="63"/>
    </row>
    <row r="54" spans="1:9" x14ac:dyDescent="0.2">
      <c r="A54" s="142"/>
      <c r="B54" s="152"/>
      <c r="C54" s="65" t="s">
        <v>20</v>
      </c>
      <c r="D54" s="63" t="s">
        <v>438</v>
      </c>
      <c r="E54" s="63"/>
      <c r="F54" s="63"/>
      <c r="G54" s="63"/>
      <c r="H54" s="63"/>
      <c r="I54" s="63"/>
    </row>
    <row r="55" spans="1:9" ht="26.4" x14ac:dyDescent="0.2">
      <c r="A55" s="142"/>
      <c r="B55" s="152"/>
      <c r="C55" s="65" t="s">
        <v>26</v>
      </c>
      <c r="D55" s="63" t="s">
        <v>330</v>
      </c>
      <c r="E55" s="63"/>
      <c r="F55" s="63"/>
      <c r="G55" s="63"/>
      <c r="H55" s="63"/>
      <c r="I55" s="63"/>
    </row>
    <row r="56" spans="1:9" ht="26.4" x14ac:dyDescent="0.2">
      <c r="A56" s="142"/>
      <c r="B56" s="152"/>
      <c r="C56" s="65" t="s">
        <v>31</v>
      </c>
      <c r="D56" s="63" t="s">
        <v>439</v>
      </c>
      <c r="E56" s="63"/>
      <c r="F56" s="63"/>
      <c r="G56" s="63"/>
      <c r="H56" s="63"/>
      <c r="I56" s="63"/>
    </row>
    <row r="57" spans="1:9" ht="26.4" x14ac:dyDescent="0.2">
      <c r="A57" s="143"/>
      <c r="B57" s="152"/>
      <c r="C57" s="65" t="s">
        <v>43</v>
      </c>
      <c r="D57" s="63" t="s">
        <v>538</v>
      </c>
      <c r="E57" s="63"/>
      <c r="F57" s="63"/>
      <c r="G57" s="63"/>
      <c r="H57" s="63"/>
      <c r="I57" s="63"/>
    </row>
    <row r="58" spans="1:9" x14ac:dyDescent="0.2">
      <c r="A58" s="65">
        <v>9</v>
      </c>
      <c r="B58" s="20" t="s">
        <v>194</v>
      </c>
      <c r="C58" s="65" t="s">
        <v>14</v>
      </c>
      <c r="D58" s="63" t="s">
        <v>332</v>
      </c>
      <c r="E58" s="63"/>
      <c r="F58" s="63"/>
      <c r="G58" s="63"/>
      <c r="H58" s="63"/>
      <c r="I58" s="63"/>
    </row>
    <row r="59" spans="1:9" x14ac:dyDescent="0.2">
      <c r="A59" s="65">
        <v>10</v>
      </c>
      <c r="B59" s="20" t="s">
        <v>343</v>
      </c>
      <c r="C59" s="65" t="s">
        <v>14</v>
      </c>
      <c r="D59" s="63" t="s">
        <v>333</v>
      </c>
      <c r="E59" s="63"/>
      <c r="F59" s="63"/>
      <c r="G59" s="63"/>
      <c r="H59" s="63"/>
      <c r="I59" s="63"/>
    </row>
    <row r="60" spans="1:9" x14ac:dyDescent="0.2">
      <c r="A60" s="65">
        <v>11</v>
      </c>
      <c r="B60" s="20" t="s">
        <v>344</v>
      </c>
      <c r="C60" s="65" t="s">
        <v>14</v>
      </c>
      <c r="D60" s="63" t="s">
        <v>334</v>
      </c>
      <c r="E60" s="63"/>
      <c r="F60" s="63"/>
      <c r="G60" s="63"/>
      <c r="H60" s="63"/>
      <c r="I60" s="63"/>
    </row>
    <row r="61" spans="1:9" x14ac:dyDescent="0.2">
      <c r="A61" s="58"/>
      <c r="B61" s="58"/>
      <c r="C61" s="59"/>
      <c r="D61" s="58"/>
      <c r="E61" s="58"/>
      <c r="F61" s="58"/>
      <c r="G61" s="58"/>
      <c r="H61" s="58"/>
      <c r="I61" s="58"/>
    </row>
    <row r="62" spans="1:9" x14ac:dyDescent="0.2">
      <c r="A62" s="60"/>
      <c r="C62" s="61"/>
    </row>
    <row r="63" spans="1:9" x14ac:dyDescent="0.2">
      <c r="A63" s="60"/>
      <c r="C63" s="61"/>
    </row>
    <row r="64" spans="1:9" x14ac:dyDescent="0.2">
      <c r="A64" s="60"/>
      <c r="C64" s="61"/>
    </row>
    <row r="65" spans="1:3" x14ac:dyDescent="0.2">
      <c r="A65" s="60"/>
      <c r="C65" s="61"/>
    </row>
    <row r="66" spans="1:3" x14ac:dyDescent="0.2">
      <c r="A66" s="60"/>
      <c r="C66" s="61"/>
    </row>
    <row r="67" spans="1:3" x14ac:dyDescent="0.2">
      <c r="A67" s="60"/>
      <c r="C67" s="61"/>
    </row>
    <row r="68" spans="1:3" x14ac:dyDescent="0.2">
      <c r="A68" s="60"/>
      <c r="C68" s="61"/>
    </row>
    <row r="69" spans="1:3" x14ac:dyDescent="0.2">
      <c r="A69" s="60"/>
      <c r="C69" s="61"/>
    </row>
    <row r="70" spans="1:3" x14ac:dyDescent="0.2">
      <c r="A70" s="60"/>
      <c r="C70" s="61"/>
    </row>
    <row r="71" spans="1:3" x14ac:dyDescent="0.2">
      <c r="A71" s="60"/>
      <c r="C71" s="61"/>
    </row>
    <row r="72" spans="1:3" x14ac:dyDescent="0.2">
      <c r="A72" s="60"/>
      <c r="C72" s="61"/>
    </row>
    <row r="73" spans="1:3" x14ac:dyDescent="0.2">
      <c r="A73" s="60"/>
      <c r="C73" s="61"/>
    </row>
    <row r="74" spans="1:3" x14ac:dyDescent="0.2">
      <c r="A74" s="60"/>
      <c r="C74" s="61"/>
    </row>
    <row r="75" spans="1:3" x14ac:dyDescent="0.2">
      <c r="A75" s="60"/>
      <c r="C75" s="61"/>
    </row>
    <row r="76" spans="1:3" x14ac:dyDescent="0.2">
      <c r="A76" s="60"/>
      <c r="C76" s="61"/>
    </row>
    <row r="77" spans="1:3" x14ac:dyDescent="0.2">
      <c r="A77" s="60"/>
      <c r="C77" s="61"/>
    </row>
    <row r="78" spans="1:3" x14ac:dyDescent="0.2">
      <c r="A78" s="60"/>
      <c r="C78" s="61"/>
    </row>
    <row r="79" spans="1:3" x14ac:dyDescent="0.2">
      <c r="A79" s="60"/>
      <c r="C79" s="61"/>
    </row>
    <row r="80" spans="1:3" x14ac:dyDescent="0.2">
      <c r="A80" s="60"/>
      <c r="C80" s="61"/>
    </row>
    <row r="81" spans="1:3" x14ac:dyDescent="0.2">
      <c r="A81" s="60"/>
      <c r="C81" s="61"/>
    </row>
    <row r="82" spans="1:3" x14ac:dyDescent="0.2">
      <c r="A82" s="60"/>
      <c r="C82" s="61"/>
    </row>
    <row r="83" spans="1:3" x14ac:dyDescent="0.2">
      <c r="A83" s="60"/>
      <c r="C83" s="61"/>
    </row>
    <row r="84" spans="1:3" x14ac:dyDescent="0.2">
      <c r="A84" s="60"/>
      <c r="C84" s="61"/>
    </row>
    <row r="85" spans="1:3" x14ac:dyDescent="0.2">
      <c r="A85" s="60"/>
      <c r="C85" s="61"/>
    </row>
    <row r="86" spans="1:3" x14ac:dyDescent="0.2">
      <c r="A86" s="60"/>
      <c r="C86" s="61"/>
    </row>
    <row r="87" spans="1:3" x14ac:dyDescent="0.2">
      <c r="A87" s="60"/>
      <c r="C87" s="61"/>
    </row>
    <row r="88" spans="1:3" x14ac:dyDescent="0.2">
      <c r="A88" s="60"/>
      <c r="C88" s="61"/>
    </row>
    <row r="89" spans="1:3" x14ac:dyDescent="0.2">
      <c r="A89" s="60"/>
      <c r="C89" s="61"/>
    </row>
    <row r="90" spans="1:3" x14ac:dyDescent="0.2">
      <c r="A90" s="60"/>
      <c r="C90" s="61"/>
    </row>
    <row r="91" spans="1:3" x14ac:dyDescent="0.2">
      <c r="A91" s="60"/>
      <c r="C91" s="61"/>
    </row>
    <row r="92" spans="1:3" x14ac:dyDescent="0.2">
      <c r="A92" s="60"/>
      <c r="C92" s="61"/>
    </row>
    <row r="93" spans="1:3" x14ac:dyDescent="0.2">
      <c r="A93" s="60"/>
      <c r="C93" s="61"/>
    </row>
    <row r="94" spans="1:3" x14ac:dyDescent="0.2">
      <c r="A94" s="60"/>
      <c r="C94" s="61"/>
    </row>
    <row r="95" spans="1:3" x14ac:dyDescent="0.2">
      <c r="A95" s="60"/>
      <c r="C95" s="61"/>
    </row>
    <row r="96" spans="1:3" x14ac:dyDescent="0.2">
      <c r="A96" s="60"/>
      <c r="C96" s="61"/>
    </row>
    <row r="97" spans="1:3" x14ac:dyDescent="0.2">
      <c r="A97" s="60"/>
      <c r="C97" s="61"/>
    </row>
    <row r="98" spans="1:3" x14ac:dyDescent="0.2">
      <c r="A98" s="60"/>
      <c r="C98" s="61"/>
    </row>
    <row r="99" spans="1:3" x14ac:dyDescent="0.2">
      <c r="A99" s="60"/>
      <c r="C99" s="61"/>
    </row>
    <row r="100" spans="1:3" x14ac:dyDescent="0.2">
      <c r="A100" s="60"/>
      <c r="C100" s="61"/>
    </row>
  </sheetData>
  <mergeCells count="20">
    <mergeCell ref="A1:I1"/>
    <mergeCell ref="A3:A6"/>
    <mergeCell ref="B3:B6"/>
    <mergeCell ref="C3:D6"/>
    <mergeCell ref="E3:G3"/>
    <mergeCell ref="H3:H5"/>
    <mergeCell ref="I3:I5"/>
    <mergeCell ref="E4:E5"/>
    <mergeCell ref="A7:A16"/>
    <mergeCell ref="B7:B16"/>
    <mergeCell ref="A17:A28"/>
    <mergeCell ref="B17:B28"/>
    <mergeCell ref="A29:A37"/>
    <mergeCell ref="B29:B37"/>
    <mergeCell ref="A38:A46"/>
    <mergeCell ref="B38:B46"/>
    <mergeCell ref="A47:A48"/>
    <mergeCell ref="B47:B48"/>
    <mergeCell ref="A51:A57"/>
    <mergeCell ref="B51:B57"/>
  </mergeCells>
  <phoneticPr fontId="1"/>
  <dataValidations count="2">
    <dataValidation type="list" allowBlank="1" showInputMessage="1" showErrorMessage="1" sqref="WJA982823:WJA982890 VPI982823:VPI982890 VFM982823:VFM982890 UVQ982823:UVQ982890 ULU982823:ULU982890 UBY982823:UBY982890 TSC982823:TSC982890 TIG982823:TIG982890 SYK982823:SYK982890 SOO982823:SOO982890 SES982823:SES982890 RUW982823:RUW982890 RLA982823:RLA982890 RBE982823:RBE982890 QRI982823:QRI982890 QHM982823:QHM982890 PXQ982823:PXQ982890 PNU982823:PNU982890 PDY982823:PDY982890 OUC982823:OUC982890 OKG982823:OKG982890 OAK982823:OAK982890 NQO982823:NQO982890 NGS982823:NGS982890 MWW982823:MWW982890 MNA982823:MNA982890 MDE982823:MDE982890 LTI982823:LTI982890 LJM982823:LJM982890 KZQ982823:KZQ982890 KPU982823:KPU982890 KFY982823:KFY982890 JWC982823:JWC982890 JMG982823:JMG982890 JCK982823:JCK982890 ISO982823:ISO982890 IIS982823:IIS982890 HYW982823:HYW982890 HPA982823:HPA982890 HFE982823:HFE982890 GVI982823:GVI982890 GLM982823:GLM982890 GBQ982823:GBQ982890 FRU982823:FRU982890 FHY982823:FHY982890 EYC982823:EYC982890 EOG982823:EOG982890 EEK982823:EEK982890 DUO982823:DUO982890 DKS982823:DKS982890 DAW982823:DAW982890 CRA982823:CRA982890 CHE982823:CHE982890 BXI982823:BXI982890 BNM982823:BNM982890 BDQ982823:BDQ982890 ATU982823:ATU982890 AJY982823:AJY982890 AAC982823:AAC982890 QG982823:QG982890 GK982823:GK982890 WSW917287:WSW917354 WJA917287:WJA917354 VZE917287:VZE917354 VPI917287:VPI917354 VFM917287:VFM917354 UVQ917287:UVQ917354 ULU917287:ULU917354 UBY917287:UBY917354 TSC917287:TSC917354 TIG917287:TIG917354 SYK917287:SYK917354 SOO917287:SOO917354 SES917287:SES917354 RUW917287:RUW917354 RLA917287:RLA917354 RBE917287:RBE917354 QRI917287:QRI917354 QHM917287:QHM917354 PXQ917287:PXQ917354 PNU917287:PNU917354 PDY917287:PDY917354 OUC917287:OUC917354 OKG917287:OKG917354 OAK917287:OAK917354 NQO917287:NQO917354 NGS917287:NGS917354 MWW917287:MWW917354 MNA917287:MNA917354 MDE917287:MDE917354 LTI917287:LTI917354 LJM917287:LJM917354 KZQ917287:KZQ917354 KPU917287:KPU917354 KFY917287:KFY917354 JWC917287:JWC917354 JMG917287:JMG917354 JCK917287:JCK917354 ISO917287:ISO917354 IIS917287:IIS917354 HYW917287:HYW917354 HPA917287:HPA917354 HFE917287:HFE917354 GVI917287:GVI917354 GLM917287:GLM917354 GBQ917287:GBQ917354 FRU917287:FRU917354 FHY917287:FHY917354 EYC917287:EYC917354 EOG917287:EOG917354 EEK917287:EEK917354 DUO917287:DUO917354 DKS917287:DKS917354 DAW917287:DAW917354 CRA917287:CRA917354 CHE917287:CHE917354 BXI917287:BXI917354 BNM917287:BNM917354 BDQ917287:BDQ917354 ATU917287:ATU917354 AJY917287:AJY917354 AAC917287:AAC917354 QG917287:QG917354 GK917287:GK917354 WSW851751:WSW851818 WJA851751:WJA851818 VZE851751:VZE851818 VPI851751:VPI851818 VFM851751:VFM851818 UVQ851751:UVQ851818 ULU851751:ULU851818 UBY851751:UBY851818 TSC851751:TSC851818 TIG851751:TIG851818 SYK851751:SYK851818 SOO851751:SOO851818 SES851751:SES851818 RUW851751:RUW851818 RLA851751:RLA851818 RBE851751:RBE851818 QRI851751:QRI851818 QHM851751:QHM851818 PXQ851751:PXQ851818 PNU851751:PNU851818 PDY851751:PDY851818 OUC851751:OUC851818 OKG851751:OKG851818 OAK851751:OAK851818 NQO851751:NQO851818 NGS851751:NGS851818 MWW851751:MWW851818 MNA851751:MNA851818 MDE851751:MDE851818 LTI851751:LTI851818 LJM851751:LJM851818 KZQ851751:KZQ851818 KPU851751:KPU851818 KFY851751:KFY851818 JWC851751:JWC851818 JMG851751:JMG851818 JCK851751:JCK851818 ISO851751:ISO851818 IIS851751:IIS851818 HYW851751:HYW851818 HPA851751:HPA851818 HFE851751:HFE851818 GVI851751:GVI851818 GLM851751:GLM851818 GBQ851751:GBQ851818 FRU851751:FRU851818 FHY851751:FHY851818 EYC851751:EYC851818 EOG851751:EOG851818 EEK851751:EEK851818 DUO851751:DUO851818 DKS851751:DKS851818 DAW851751:DAW851818 CRA851751:CRA851818 CHE851751:CHE851818 BXI851751:BXI851818 BNM851751:BNM851818 BDQ851751:BDQ851818 ATU851751:ATU851818 AJY851751:AJY851818 AAC851751:AAC851818 QG851751:QG851818 GK851751:GK851818 WSW786215:WSW786282 WJA786215:WJA786282 VZE786215:VZE786282 VPI786215:VPI786282 VFM786215:VFM786282 UVQ786215:UVQ786282 ULU786215:ULU786282 UBY786215:UBY786282 TSC786215:TSC786282 TIG786215:TIG786282 SYK786215:SYK786282 SOO786215:SOO786282 SES786215:SES786282 RUW786215:RUW786282 RLA786215:RLA786282 RBE786215:RBE786282 QRI786215:QRI786282 QHM786215:QHM786282 PXQ786215:PXQ786282 PNU786215:PNU786282 PDY786215:PDY786282 OUC786215:OUC786282 OKG786215:OKG786282 OAK786215:OAK786282 NQO786215:NQO786282 NGS786215:NGS786282 MWW786215:MWW786282 MNA786215:MNA786282 MDE786215:MDE786282 LTI786215:LTI786282 LJM786215:LJM786282 KZQ786215:KZQ786282 KPU786215:KPU786282 KFY786215:KFY786282 JWC786215:JWC786282 JMG786215:JMG786282 JCK786215:JCK786282 ISO786215:ISO786282 IIS786215:IIS786282 HYW786215:HYW786282 HPA786215:HPA786282 HFE786215:HFE786282 GVI786215:GVI786282 GLM786215:GLM786282 GBQ786215:GBQ786282 FRU786215:FRU786282 FHY786215:FHY786282 EYC786215:EYC786282 EOG786215:EOG786282 EEK786215:EEK786282 DUO786215:DUO786282 DKS786215:DKS786282 DAW786215:DAW786282 CRA786215:CRA786282 CHE786215:CHE786282 BXI786215:BXI786282 BNM786215:BNM786282 BDQ786215:BDQ786282 ATU786215:ATU786282 AJY786215:AJY786282 AAC786215:AAC786282 QG786215:QG786282 GK786215:GK786282 WSW720679:WSW720746 WJA720679:WJA720746 VZE720679:VZE720746 VPI720679:VPI720746 VFM720679:VFM720746 UVQ720679:UVQ720746 ULU720679:ULU720746 UBY720679:UBY720746 TSC720679:TSC720746 TIG720679:TIG720746 SYK720679:SYK720746 SOO720679:SOO720746 SES720679:SES720746 RUW720679:RUW720746 RLA720679:RLA720746 RBE720679:RBE720746 QRI720679:QRI720746 QHM720679:QHM720746 PXQ720679:PXQ720746 PNU720679:PNU720746 PDY720679:PDY720746 OUC720679:OUC720746 OKG720679:OKG720746 OAK720679:OAK720746 NQO720679:NQO720746 NGS720679:NGS720746 MWW720679:MWW720746 MNA720679:MNA720746 MDE720679:MDE720746 LTI720679:LTI720746 LJM720679:LJM720746 KZQ720679:KZQ720746 KPU720679:KPU720746 KFY720679:KFY720746 JWC720679:JWC720746 JMG720679:JMG720746 JCK720679:JCK720746 ISO720679:ISO720746 IIS720679:IIS720746 HYW720679:HYW720746 HPA720679:HPA720746 HFE720679:HFE720746 GVI720679:GVI720746 GLM720679:GLM720746 GBQ720679:GBQ720746 FRU720679:FRU720746 FHY720679:FHY720746 EYC720679:EYC720746 EOG720679:EOG720746 EEK720679:EEK720746 DUO720679:DUO720746 DKS720679:DKS720746 DAW720679:DAW720746 CRA720679:CRA720746 CHE720679:CHE720746 BXI720679:BXI720746 BNM720679:BNM720746 BDQ720679:BDQ720746 ATU720679:ATU720746 AJY720679:AJY720746 AAC720679:AAC720746 QG720679:QG720746 GK720679:GK720746 WSW655143:WSW655210 WJA655143:WJA655210 VZE655143:VZE655210 VPI655143:VPI655210 VFM655143:VFM655210 UVQ655143:UVQ655210 ULU655143:ULU655210 UBY655143:UBY655210 TSC655143:TSC655210 TIG655143:TIG655210 SYK655143:SYK655210 SOO655143:SOO655210 SES655143:SES655210 RUW655143:RUW655210 RLA655143:RLA655210 RBE655143:RBE655210 QRI655143:QRI655210 QHM655143:QHM655210 PXQ655143:PXQ655210 PNU655143:PNU655210 PDY655143:PDY655210 OUC655143:OUC655210 OKG655143:OKG655210 OAK655143:OAK655210 NQO655143:NQO655210 NGS655143:NGS655210 MWW655143:MWW655210 MNA655143:MNA655210 MDE655143:MDE655210 LTI655143:LTI655210 LJM655143:LJM655210 KZQ655143:KZQ655210 KPU655143:KPU655210 KFY655143:KFY655210 JWC655143:JWC655210 JMG655143:JMG655210 JCK655143:JCK655210 ISO655143:ISO655210 IIS655143:IIS655210 HYW655143:HYW655210 HPA655143:HPA655210 HFE655143:HFE655210 GVI655143:GVI655210 GLM655143:GLM655210 GBQ655143:GBQ655210 FRU655143:FRU655210 FHY655143:FHY655210 EYC655143:EYC655210 EOG655143:EOG655210 EEK655143:EEK655210 DUO655143:DUO655210 DKS655143:DKS655210 DAW655143:DAW655210 CRA655143:CRA655210 CHE655143:CHE655210 BXI655143:BXI655210 BNM655143:BNM655210 BDQ655143:BDQ655210 ATU655143:ATU655210 AJY655143:AJY655210 AAC655143:AAC655210 QG655143:QG655210 GK655143:GK655210 WSW589607:WSW589674 WJA589607:WJA589674 VZE589607:VZE589674 VPI589607:VPI589674 VFM589607:VFM589674 UVQ589607:UVQ589674 ULU589607:ULU589674 UBY589607:UBY589674 TSC589607:TSC589674 TIG589607:TIG589674 SYK589607:SYK589674 SOO589607:SOO589674 SES589607:SES589674 RUW589607:RUW589674 RLA589607:RLA589674 RBE589607:RBE589674 QRI589607:QRI589674 QHM589607:QHM589674 PXQ589607:PXQ589674 PNU589607:PNU589674 PDY589607:PDY589674 OUC589607:OUC589674 OKG589607:OKG589674 OAK589607:OAK589674 NQO589607:NQO589674 NGS589607:NGS589674 MWW589607:MWW589674 MNA589607:MNA589674 MDE589607:MDE589674 LTI589607:LTI589674 LJM589607:LJM589674 KZQ589607:KZQ589674 KPU589607:KPU589674 KFY589607:KFY589674 JWC589607:JWC589674 JMG589607:JMG589674 JCK589607:JCK589674 ISO589607:ISO589674 IIS589607:IIS589674 HYW589607:HYW589674 HPA589607:HPA589674 HFE589607:HFE589674 GVI589607:GVI589674 GLM589607:GLM589674 GBQ589607:GBQ589674 FRU589607:FRU589674 FHY589607:FHY589674 EYC589607:EYC589674 EOG589607:EOG589674 EEK589607:EEK589674 DUO589607:DUO589674 DKS589607:DKS589674 DAW589607:DAW589674 CRA589607:CRA589674 CHE589607:CHE589674 BXI589607:BXI589674 BNM589607:BNM589674 BDQ589607:BDQ589674 ATU589607:ATU589674 AJY589607:AJY589674 AAC589607:AAC589674 QG589607:QG589674 GK589607:GK589674 WSW524071:WSW524138 WJA524071:WJA524138 VZE524071:VZE524138 VPI524071:VPI524138 VFM524071:VFM524138 UVQ524071:UVQ524138 ULU524071:ULU524138 UBY524071:UBY524138 TSC524071:TSC524138 TIG524071:TIG524138 SYK524071:SYK524138 SOO524071:SOO524138 SES524071:SES524138 RUW524071:RUW524138 RLA524071:RLA524138 RBE524071:RBE524138 QRI524071:QRI524138 QHM524071:QHM524138 PXQ524071:PXQ524138 PNU524071:PNU524138 PDY524071:PDY524138 OUC524071:OUC524138 OKG524071:OKG524138 OAK524071:OAK524138 NQO524071:NQO524138 NGS524071:NGS524138 MWW524071:MWW524138 MNA524071:MNA524138 MDE524071:MDE524138 LTI524071:LTI524138 LJM524071:LJM524138 KZQ524071:KZQ524138 KPU524071:KPU524138 KFY524071:KFY524138 JWC524071:JWC524138 JMG524071:JMG524138 JCK524071:JCK524138 ISO524071:ISO524138 IIS524071:IIS524138 HYW524071:HYW524138 HPA524071:HPA524138 HFE524071:HFE524138 GVI524071:GVI524138 GLM524071:GLM524138 GBQ524071:GBQ524138 FRU524071:FRU524138 FHY524071:FHY524138 EYC524071:EYC524138 EOG524071:EOG524138 EEK524071:EEK524138 DUO524071:DUO524138 DKS524071:DKS524138 DAW524071:DAW524138 CRA524071:CRA524138 CHE524071:CHE524138 BXI524071:BXI524138 BNM524071:BNM524138 BDQ524071:BDQ524138 ATU524071:ATU524138 AJY524071:AJY524138 AAC524071:AAC524138 QG524071:QG524138 GK524071:GK524138 WSW458535:WSW458602 WJA458535:WJA458602 VZE458535:VZE458602 VPI458535:VPI458602 VFM458535:VFM458602 UVQ458535:UVQ458602 ULU458535:ULU458602 UBY458535:UBY458602 TSC458535:TSC458602 TIG458535:TIG458602 SYK458535:SYK458602 SOO458535:SOO458602 SES458535:SES458602 RUW458535:RUW458602 RLA458535:RLA458602 RBE458535:RBE458602 QRI458535:QRI458602 QHM458535:QHM458602 PXQ458535:PXQ458602 PNU458535:PNU458602 PDY458535:PDY458602 OUC458535:OUC458602 OKG458535:OKG458602 OAK458535:OAK458602 NQO458535:NQO458602 NGS458535:NGS458602 MWW458535:MWW458602 MNA458535:MNA458602 MDE458535:MDE458602 LTI458535:LTI458602 LJM458535:LJM458602 KZQ458535:KZQ458602 KPU458535:KPU458602 KFY458535:KFY458602 JWC458535:JWC458602 JMG458535:JMG458602 JCK458535:JCK458602 ISO458535:ISO458602 IIS458535:IIS458602 HYW458535:HYW458602 HPA458535:HPA458602 HFE458535:HFE458602 GVI458535:GVI458602 GLM458535:GLM458602 GBQ458535:GBQ458602 FRU458535:FRU458602 FHY458535:FHY458602 EYC458535:EYC458602 EOG458535:EOG458602 EEK458535:EEK458602 DUO458535:DUO458602 DKS458535:DKS458602 DAW458535:DAW458602 CRA458535:CRA458602 CHE458535:CHE458602 BXI458535:BXI458602 BNM458535:BNM458602 BDQ458535:BDQ458602 ATU458535:ATU458602 AJY458535:AJY458602 AAC458535:AAC458602 QG458535:QG458602 GK458535:GK458602 WSW392999:WSW393066 WJA392999:WJA393066 VZE392999:VZE393066 VPI392999:VPI393066 VFM392999:VFM393066 UVQ392999:UVQ393066 ULU392999:ULU393066 UBY392999:UBY393066 TSC392999:TSC393066 TIG392999:TIG393066 SYK392999:SYK393066 SOO392999:SOO393066 SES392999:SES393066 RUW392999:RUW393066 RLA392999:RLA393066 RBE392999:RBE393066 QRI392999:QRI393066 QHM392999:QHM393066 PXQ392999:PXQ393066 PNU392999:PNU393066 PDY392999:PDY393066 OUC392999:OUC393066 OKG392999:OKG393066 OAK392999:OAK393066 NQO392999:NQO393066 NGS392999:NGS393066 MWW392999:MWW393066 MNA392999:MNA393066 MDE392999:MDE393066 LTI392999:LTI393066 LJM392999:LJM393066 KZQ392999:KZQ393066 KPU392999:KPU393066 KFY392999:KFY393066 JWC392999:JWC393066 JMG392999:JMG393066 JCK392999:JCK393066 ISO392999:ISO393066 IIS392999:IIS393066 HYW392999:HYW393066 HPA392999:HPA393066 HFE392999:HFE393066 GVI392999:GVI393066 GLM392999:GLM393066 GBQ392999:GBQ393066 FRU392999:FRU393066 FHY392999:FHY393066 EYC392999:EYC393066 EOG392999:EOG393066 EEK392999:EEK393066 DUO392999:DUO393066 DKS392999:DKS393066 DAW392999:DAW393066 CRA392999:CRA393066 CHE392999:CHE393066 BXI392999:BXI393066 BNM392999:BNM393066 BDQ392999:BDQ393066 ATU392999:ATU393066 AJY392999:AJY393066 AAC392999:AAC393066 QG392999:QG393066 GK392999:GK393066 WSW327463:WSW327530 WJA327463:WJA327530 VZE327463:VZE327530 VPI327463:VPI327530 VFM327463:VFM327530 UVQ327463:UVQ327530 ULU327463:ULU327530 UBY327463:UBY327530 TSC327463:TSC327530 TIG327463:TIG327530 SYK327463:SYK327530 SOO327463:SOO327530 SES327463:SES327530 RUW327463:RUW327530 RLA327463:RLA327530 RBE327463:RBE327530 QRI327463:QRI327530 QHM327463:QHM327530 PXQ327463:PXQ327530 PNU327463:PNU327530 PDY327463:PDY327530 OUC327463:OUC327530 OKG327463:OKG327530 OAK327463:OAK327530 NQO327463:NQO327530 NGS327463:NGS327530 MWW327463:MWW327530 MNA327463:MNA327530 MDE327463:MDE327530 LTI327463:LTI327530 LJM327463:LJM327530 KZQ327463:KZQ327530 KPU327463:KPU327530 KFY327463:KFY327530 JWC327463:JWC327530 JMG327463:JMG327530 JCK327463:JCK327530 ISO327463:ISO327530 IIS327463:IIS327530 HYW327463:HYW327530 HPA327463:HPA327530 HFE327463:HFE327530 GVI327463:GVI327530 GLM327463:GLM327530 GBQ327463:GBQ327530 FRU327463:FRU327530 FHY327463:FHY327530 EYC327463:EYC327530 EOG327463:EOG327530 EEK327463:EEK327530 DUO327463:DUO327530 DKS327463:DKS327530 DAW327463:DAW327530 CRA327463:CRA327530 CHE327463:CHE327530 BXI327463:BXI327530 BNM327463:BNM327530 BDQ327463:BDQ327530 ATU327463:ATU327530 AJY327463:AJY327530 AAC327463:AAC327530 QG327463:QG327530 GK327463:GK327530 WSW261927:WSW261994 WJA261927:WJA261994 VZE261927:VZE261994 VPI261927:VPI261994 VFM261927:VFM261994 UVQ261927:UVQ261994 ULU261927:ULU261994 UBY261927:UBY261994 TSC261927:TSC261994 TIG261927:TIG261994 SYK261927:SYK261994 SOO261927:SOO261994 SES261927:SES261994 RUW261927:RUW261994 RLA261927:RLA261994 RBE261927:RBE261994 QRI261927:QRI261994 QHM261927:QHM261994 PXQ261927:PXQ261994 PNU261927:PNU261994 PDY261927:PDY261994 OUC261927:OUC261994 OKG261927:OKG261994 OAK261927:OAK261994 NQO261927:NQO261994 NGS261927:NGS261994 MWW261927:MWW261994 MNA261927:MNA261994 MDE261927:MDE261994 LTI261927:LTI261994 LJM261927:LJM261994 KZQ261927:KZQ261994 KPU261927:KPU261994 KFY261927:KFY261994 JWC261927:JWC261994 JMG261927:JMG261994 JCK261927:JCK261994 ISO261927:ISO261994 IIS261927:IIS261994 HYW261927:HYW261994 HPA261927:HPA261994 HFE261927:HFE261994 GVI261927:GVI261994 GLM261927:GLM261994 GBQ261927:GBQ261994 FRU261927:FRU261994 FHY261927:FHY261994 EYC261927:EYC261994 EOG261927:EOG261994 EEK261927:EEK261994 DUO261927:DUO261994 DKS261927:DKS261994 DAW261927:DAW261994 CRA261927:CRA261994 CHE261927:CHE261994 BXI261927:BXI261994 BNM261927:BNM261994 BDQ261927:BDQ261994 ATU261927:ATU261994 AJY261927:AJY261994 AAC261927:AAC261994 QG261927:QG261994 GK261927:GK261994 WSW196391:WSW196458 WJA196391:WJA196458 VZE196391:VZE196458 VPI196391:VPI196458 VFM196391:VFM196458 UVQ196391:UVQ196458 ULU196391:ULU196458 UBY196391:UBY196458 TSC196391:TSC196458 TIG196391:TIG196458 SYK196391:SYK196458 SOO196391:SOO196458 SES196391:SES196458 RUW196391:RUW196458 RLA196391:RLA196458 RBE196391:RBE196458 QRI196391:QRI196458 QHM196391:QHM196458 PXQ196391:PXQ196458 PNU196391:PNU196458 PDY196391:PDY196458 OUC196391:OUC196458 OKG196391:OKG196458 OAK196391:OAK196458 NQO196391:NQO196458 NGS196391:NGS196458 MWW196391:MWW196458 MNA196391:MNA196458 MDE196391:MDE196458 LTI196391:LTI196458 LJM196391:LJM196458 KZQ196391:KZQ196458 KPU196391:KPU196458 KFY196391:KFY196458 JWC196391:JWC196458 JMG196391:JMG196458 JCK196391:JCK196458 ISO196391:ISO196458 IIS196391:IIS196458 HYW196391:HYW196458 HPA196391:HPA196458 HFE196391:HFE196458 GVI196391:GVI196458 GLM196391:GLM196458 GBQ196391:GBQ196458 FRU196391:FRU196458 FHY196391:FHY196458 EYC196391:EYC196458 EOG196391:EOG196458 EEK196391:EEK196458 DUO196391:DUO196458 DKS196391:DKS196458 DAW196391:DAW196458 CRA196391:CRA196458 CHE196391:CHE196458 BXI196391:BXI196458 BNM196391:BNM196458 BDQ196391:BDQ196458 ATU196391:ATU196458 AJY196391:AJY196458 AAC196391:AAC196458 QG196391:QG196458 GK196391:GK196458 WSW130855:WSW130922 WJA130855:WJA130922 VZE130855:VZE130922 VPI130855:VPI130922 VFM130855:VFM130922 UVQ130855:UVQ130922 ULU130855:ULU130922 UBY130855:UBY130922 TSC130855:TSC130922 TIG130855:TIG130922 SYK130855:SYK130922 SOO130855:SOO130922 SES130855:SES130922 RUW130855:RUW130922 RLA130855:RLA130922 RBE130855:RBE130922 QRI130855:QRI130922 QHM130855:QHM130922 PXQ130855:PXQ130922 PNU130855:PNU130922 PDY130855:PDY130922 OUC130855:OUC130922 OKG130855:OKG130922 OAK130855:OAK130922 NQO130855:NQO130922 NGS130855:NGS130922 MWW130855:MWW130922 MNA130855:MNA130922 MDE130855:MDE130922 LTI130855:LTI130922 LJM130855:LJM130922 KZQ130855:KZQ130922 KPU130855:KPU130922 KFY130855:KFY130922 JWC130855:JWC130922 JMG130855:JMG130922 JCK130855:JCK130922 ISO130855:ISO130922 IIS130855:IIS130922 HYW130855:HYW130922 HPA130855:HPA130922 HFE130855:HFE130922 GVI130855:GVI130922 GLM130855:GLM130922 GBQ130855:GBQ130922 FRU130855:FRU130922 FHY130855:FHY130922 EYC130855:EYC130922 EOG130855:EOG130922 EEK130855:EEK130922 DUO130855:DUO130922 DKS130855:DKS130922 DAW130855:DAW130922 CRA130855:CRA130922 CHE130855:CHE130922 BXI130855:BXI130922 BNM130855:BNM130922 BDQ130855:BDQ130922 ATU130855:ATU130922 AJY130855:AJY130922 AAC130855:AAC130922 QG130855:QG130922 GK130855:GK130922 WSW65319:WSW65386 WJA65319:WJA65386 VZE65319:VZE65386 VPI65319:VPI65386 VFM65319:VFM65386 UVQ65319:UVQ65386 ULU65319:ULU65386 UBY65319:UBY65386 TSC65319:TSC65386 TIG65319:TIG65386 SYK65319:SYK65386 SOO65319:SOO65386 SES65319:SES65386 RUW65319:RUW65386 RLA65319:RLA65386 RBE65319:RBE65386 QRI65319:QRI65386 QHM65319:QHM65386 PXQ65319:PXQ65386 PNU65319:PNU65386 PDY65319:PDY65386 OUC65319:OUC65386 OKG65319:OKG65386 OAK65319:OAK65386 NQO65319:NQO65386 NGS65319:NGS65386 MWW65319:MWW65386 MNA65319:MNA65386 MDE65319:MDE65386 LTI65319:LTI65386 LJM65319:LJM65386 KZQ65319:KZQ65386 KPU65319:KPU65386 KFY65319:KFY65386 JWC65319:JWC65386 JMG65319:JMG65386 JCK65319:JCK65386 ISO65319:ISO65386 IIS65319:IIS65386 HYW65319:HYW65386 HPA65319:HPA65386 HFE65319:HFE65386 GVI65319:GVI65386 GLM65319:GLM65386 GBQ65319:GBQ65386 FRU65319:FRU65386 FHY65319:FHY65386 EYC65319:EYC65386 EOG65319:EOG65386 EEK65319:EEK65386 DUO65319:DUO65386 DKS65319:DKS65386 DAW65319:DAW65386 CRA65319:CRA65386 CHE65319:CHE65386 BXI65319:BXI65386 BNM65319:BNM65386 BDQ65319:BDQ65386 ATU65319:ATU65386 AJY65319:AJY65386 AAC65319:AAC65386 QG65319:QG65386 GK65319:GK65386 WSW982823:WSW982890 WSW982987:WSW983043 WJA982987:WJA983043 VZE982987:VZE983043 VPI982987:VPI983043 VFM982987:VFM983043 UVQ982987:UVQ983043 ULU982987:ULU983043 UBY982987:UBY983043 TSC982987:TSC983043 TIG982987:TIG983043 SYK982987:SYK983043 SOO982987:SOO983043 SES982987:SES983043 RUW982987:RUW983043 RLA982987:RLA983043 RBE982987:RBE983043 QRI982987:QRI983043 QHM982987:QHM983043 PXQ982987:PXQ983043 PNU982987:PNU983043 PDY982987:PDY983043 OUC982987:OUC983043 OKG982987:OKG983043 OAK982987:OAK983043 NQO982987:NQO983043 NGS982987:NGS983043 MWW982987:MWW983043 MNA982987:MNA983043 MDE982987:MDE983043 LTI982987:LTI983043 LJM982987:LJM983043 KZQ982987:KZQ983043 KPU982987:KPU983043 KFY982987:KFY983043 JWC982987:JWC983043 JMG982987:JMG983043 JCK982987:JCK983043 ISO982987:ISO983043 IIS982987:IIS983043 HYW982987:HYW983043 HPA982987:HPA983043 HFE982987:HFE983043 GVI982987:GVI983043 GLM982987:GLM983043 GBQ982987:GBQ983043 FRU982987:FRU983043 FHY982987:FHY983043 EYC982987:EYC983043 EOG982987:EOG983043 EEK982987:EEK983043 DUO982987:DUO983043 DKS982987:DKS983043 DAW982987:DAW983043 CRA982987:CRA983043 CHE982987:CHE983043 BXI982987:BXI983043 BNM982987:BNM983043 BDQ982987:BDQ983043 ATU982987:ATU983043 AJY982987:AJY983043 AAC982987:AAC983043 QG982987:QG983043 GK982987:GK983043 WSW917451:WSW917507 WJA917451:WJA917507 VZE917451:VZE917507 VPI917451:VPI917507 VFM917451:VFM917507 UVQ917451:UVQ917507 ULU917451:ULU917507 UBY917451:UBY917507 TSC917451:TSC917507 TIG917451:TIG917507 SYK917451:SYK917507 SOO917451:SOO917507 SES917451:SES917507 RUW917451:RUW917507 RLA917451:RLA917507 RBE917451:RBE917507 QRI917451:QRI917507 QHM917451:QHM917507 PXQ917451:PXQ917507 PNU917451:PNU917507 PDY917451:PDY917507 OUC917451:OUC917507 OKG917451:OKG917507 OAK917451:OAK917507 NQO917451:NQO917507 NGS917451:NGS917507 MWW917451:MWW917507 MNA917451:MNA917507 MDE917451:MDE917507 LTI917451:LTI917507 LJM917451:LJM917507 KZQ917451:KZQ917507 KPU917451:KPU917507 KFY917451:KFY917507 JWC917451:JWC917507 JMG917451:JMG917507 JCK917451:JCK917507 ISO917451:ISO917507 IIS917451:IIS917507 HYW917451:HYW917507 HPA917451:HPA917507 HFE917451:HFE917507 GVI917451:GVI917507 GLM917451:GLM917507 GBQ917451:GBQ917507 FRU917451:FRU917507 FHY917451:FHY917507 EYC917451:EYC917507 EOG917451:EOG917507 EEK917451:EEK917507 DUO917451:DUO917507 DKS917451:DKS917507 DAW917451:DAW917507 CRA917451:CRA917507 CHE917451:CHE917507 BXI917451:BXI917507 BNM917451:BNM917507 BDQ917451:BDQ917507 ATU917451:ATU917507 AJY917451:AJY917507 AAC917451:AAC917507 QG917451:QG917507 GK917451:GK917507 WSW851915:WSW851971 WJA851915:WJA851971 VZE851915:VZE851971 VPI851915:VPI851971 VFM851915:VFM851971 UVQ851915:UVQ851971 ULU851915:ULU851971 UBY851915:UBY851971 TSC851915:TSC851971 TIG851915:TIG851971 SYK851915:SYK851971 SOO851915:SOO851971 SES851915:SES851971 RUW851915:RUW851971 RLA851915:RLA851971 RBE851915:RBE851971 QRI851915:QRI851971 QHM851915:QHM851971 PXQ851915:PXQ851971 PNU851915:PNU851971 PDY851915:PDY851971 OUC851915:OUC851971 OKG851915:OKG851971 OAK851915:OAK851971 NQO851915:NQO851971 NGS851915:NGS851971 MWW851915:MWW851971 MNA851915:MNA851971 MDE851915:MDE851971 LTI851915:LTI851971 LJM851915:LJM851971 KZQ851915:KZQ851971 KPU851915:KPU851971 KFY851915:KFY851971 JWC851915:JWC851971 JMG851915:JMG851971 JCK851915:JCK851971 ISO851915:ISO851971 IIS851915:IIS851971 HYW851915:HYW851971 HPA851915:HPA851971 HFE851915:HFE851971 GVI851915:GVI851971 GLM851915:GLM851971 GBQ851915:GBQ851971 FRU851915:FRU851971 FHY851915:FHY851971 EYC851915:EYC851971 EOG851915:EOG851971 EEK851915:EEK851971 DUO851915:DUO851971 DKS851915:DKS851971 DAW851915:DAW851971 CRA851915:CRA851971 CHE851915:CHE851971 BXI851915:BXI851971 BNM851915:BNM851971 BDQ851915:BDQ851971 ATU851915:ATU851971 AJY851915:AJY851971 AAC851915:AAC851971 QG851915:QG851971 GK851915:GK851971 WSW786379:WSW786435 WJA786379:WJA786435 VZE786379:VZE786435 VPI786379:VPI786435 VFM786379:VFM786435 UVQ786379:UVQ786435 ULU786379:ULU786435 UBY786379:UBY786435 TSC786379:TSC786435 TIG786379:TIG786435 SYK786379:SYK786435 SOO786379:SOO786435 SES786379:SES786435 RUW786379:RUW786435 RLA786379:RLA786435 RBE786379:RBE786435 QRI786379:QRI786435 QHM786379:QHM786435 PXQ786379:PXQ786435 PNU786379:PNU786435 PDY786379:PDY786435 OUC786379:OUC786435 OKG786379:OKG786435 OAK786379:OAK786435 NQO786379:NQO786435 NGS786379:NGS786435 MWW786379:MWW786435 MNA786379:MNA786435 MDE786379:MDE786435 LTI786379:LTI786435 LJM786379:LJM786435 KZQ786379:KZQ786435 KPU786379:KPU786435 KFY786379:KFY786435 JWC786379:JWC786435 JMG786379:JMG786435 JCK786379:JCK786435 ISO786379:ISO786435 IIS786379:IIS786435 HYW786379:HYW786435 HPA786379:HPA786435 HFE786379:HFE786435 GVI786379:GVI786435 GLM786379:GLM786435 GBQ786379:GBQ786435 FRU786379:FRU786435 FHY786379:FHY786435 EYC786379:EYC786435 EOG786379:EOG786435 EEK786379:EEK786435 DUO786379:DUO786435 DKS786379:DKS786435 DAW786379:DAW786435 CRA786379:CRA786435 CHE786379:CHE786435 BXI786379:BXI786435 BNM786379:BNM786435 BDQ786379:BDQ786435 ATU786379:ATU786435 AJY786379:AJY786435 AAC786379:AAC786435 QG786379:QG786435 GK786379:GK786435 WSW720843:WSW720899 WJA720843:WJA720899 VZE720843:VZE720899 VPI720843:VPI720899 VFM720843:VFM720899 UVQ720843:UVQ720899 ULU720843:ULU720899 UBY720843:UBY720899 TSC720843:TSC720899 TIG720843:TIG720899 SYK720843:SYK720899 SOO720843:SOO720899 SES720843:SES720899 RUW720843:RUW720899 RLA720843:RLA720899 RBE720843:RBE720899 QRI720843:QRI720899 QHM720843:QHM720899 PXQ720843:PXQ720899 PNU720843:PNU720899 PDY720843:PDY720899 OUC720843:OUC720899 OKG720843:OKG720899 OAK720843:OAK720899 NQO720843:NQO720899 NGS720843:NGS720899 MWW720843:MWW720899 MNA720843:MNA720899 MDE720843:MDE720899 LTI720843:LTI720899 LJM720843:LJM720899 KZQ720843:KZQ720899 KPU720843:KPU720899 KFY720843:KFY720899 JWC720843:JWC720899 JMG720843:JMG720899 JCK720843:JCK720899 ISO720843:ISO720899 IIS720843:IIS720899 HYW720843:HYW720899 HPA720843:HPA720899 HFE720843:HFE720899 GVI720843:GVI720899 GLM720843:GLM720899 GBQ720843:GBQ720899 FRU720843:FRU720899 FHY720843:FHY720899 EYC720843:EYC720899 EOG720843:EOG720899 EEK720843:EEK720899 DUO720843:DUO720899 DKS720843:DKS720899 DAW720843:DAW720899 CRA720843:CRA720899 CHE720843:CHE720899 BXI720843:BXI720899 BNM720843:BNM720899 BDQ720843:BDQ720899 ATU720843:ATU720899 AJY720843:AJY720899 AAC720843:AAC720899 QG720843:QG720899 GK720843:GK720899 WSW655307:WSW655363 WJA655307:WJA655363 VZE655307:VZE655363 VPI655307:VPI655363 VFM655307:VFM655363 UVQ655307:UVQ655363 ULU655307:ULU655363 UBY655307:UBY655363 TSC655307:TSC655363 TIG655307:TIG655363 SYK655307:SYK655363 SOO655307:SOO655363 SES655307:SES655363 RUW655307:RUW655363 RLA655307:RLA655363 RBE655307:RBE655363 QRI655307:QRI655363 QHM655307:QHM655363 PXQ655307:PXQ655363 PNU655307:PNU655363 PDY655307:PDY655363 OUC655307:OUC655363 OKG655307:OKG655363 OAK655307:OAK655363 NQO655307:NQO655363 NGS655307:NGS655363 MWW655307:MWW655363 MNA655307:MNA655363 MDE655307:MDE655363 LTI655307:LTI655363 LJM655307:LJM655363 KZQ655307:KZQ655363 KPU655307:KPU655363 KFY655307:KFY655363 JWC655307:JWC655363 JMG655307:JMG655363 JCK655307:JCK655363 ISO655307:ISO655363 IIS655307:IIS655363 HYW655307:HYW655363 HPA655307:HPA655363 HFE655307:HFE655363 GVI655307:GVI655363 GLM655307:GLM655363 GBQ655307:GBQ655363 FRU655307:FRU655363 FHY655307:FHY655363 EYC655307:EYC655363 EOG655307:EOG655363 EEK655307:EEK655363 DUO655307:DUO655363 DKS655307:DKS655363 DAW655307:DAW655363 CRA655307:CRA655363 CHE655307:CHE655363 BXI655307:BXI655363 BNM655307:BNM655363 BDQ655307:BDQ655363 ATU655307:ATU655363 AJY655307:AJY655363 AAC655307:AAC655363 QG655307:QG655363 GK655307:GK655363 WSW589771:WSW589827 WJA589771:WJA589827 VZE589771:VZE589827 VPI589771:VPI589827 VFM589771:VFM589827 UVQ589771:UVQ589827 ULU589771:ULU589827 UBY589771:UBY589827 TSC589771:TSC589827 TIG589771:TIG589827 SYK589771:SYK589827 SOO589771:SOO589827 SES589771:SES589827 RUW589771:RUW589827 RLA589771:RLA589827 RBE589771:RBE589827 QRI589771:QRI589827 QHM589771:QHM589827 PXQ589771:PXQ589827 PNU589771:PNU589827 PDY589771:PDY589827 OUC589771:OUC589827 OKG589771:OKG589827 OAK589771:OAK589827 NQO589771:NQO589827 NGS589771:NGS589827 MWW589771:MWW589827 MNA589771:MNA589827 MDE589771:MDE589827 LTI589771:LTI589827 LJM589771:LJM589827 KZQ589771:KZQ589827 KPU589771:KPU589827 KFY589771:KFY589827 JWC589771:JWC589827 JMG589771:JMG589827 JCK589771:JCK589827 ISO589771:ISO589827 IIS589771:IIS589827 HYW589771:HYW589827 HPA589771:HPA589827 HFE589771:HFE589827 GVI589771:GVI589827 GLM589771:GLM589827 GBQ589771:GBQ589827 FRU589771:FRU589827 FHY589771:FHY589827 EYC589771:EYC589827 EOG589771:EOG589827 EEK589771:EEK589827 DUO589771:DUO589827 DKS589771:DKS589827 DAW589771:DAW589827 CRA589771:CRA589827 CHE589771:CHE589827 BXI589771:BXI589827 BNM589771:BNM589827 BDQ589771:BDQ589827 ATU589771:ATU589827 AJY589771:AJY589827 AAC589771:AAC589827 QG589771:QG589827 GK589771:GK589827 WSW524235:WSW524291 WJA524235:WJA524291 VZE524235:VZE524291 VPI524235:VPI524291 VFM524235:VFM524291 UVQ524235:UVQ524291 ULU524235:ULU524291 UBY524235:UBY524291 TSC524235:TSC524291 TIG524235:TIG524291 SYK524235:SYK524291 SOO524235:SOO524291 SES524235:SES524291 RUW524235:RUW524291 RLA524235:RLA524291 RBE524235:RBE524291 QRI524235:QRI524291 QHM524235:QHM524291 PXQ524235:PXQ524291 PNU524235:PNU524291 PDY524235:PDY524291 OUC524235:OUC524291 OKG524235:OKG524291 OAK524235:OAK524291 NQO524235:NQO524291 NGS524235:NGS524291 MWW524235:MWW524291 MNA524235:MNA524291 MDE524235:MDE524291 LTI524235:LTI524291 LJM524235:LJM524291 KZQ524235:KZQ524291 KPU524235:KPU524291 KFY524235:KFY524291 JWC524235:JWC524291 JMG524235:JMG524291 JCK524235:JCK524291 ISO524235:ISO524291 IIS524235:IIS524291 HYW524235:HYW524291 HPA524235:HPA524291 HFE524235:HFE524291 GVI524235:GVI524291 GLM524235:GLM524291 GBQ524235:GBQ524291 FRU524235:FRU524291 FHY524235:FHY524291 EYC524235:EYC524291 EOG524235:EOG524291 EEK524235:EEK524291 DUO524235:DUO524291 DKS524235:DKS524291 DAW524235:DAW524291 CRA524235:CRA524291 CHE524235:CHE524291 BXI524235:BXI524291 BNM524235:BNM524291 BDQ524235:BDQ524291 ATU524235:ATU524291 AJY524235:AJY524291 AAC524235:AAC524291 QG524235:QG524291 GK524235:GK524291 WSW458699:WSW458755 WJA458699:WJA458755 VZE458699:VZE458755 VPI458699:VPI458755 VFM458699:VFM458755 UVQ458699:UVQ458755 ULU458699:ULU458755 UBY458699:UBY458755 TSC458699:TSC458755 TIG458699:TIG458755 SYK458699:SYK458755 SOO458699:SOO458755 SES458699:SES458755 RUW458699:RUW458755 RLA458699:RLA458755 RBE458699:RBE458755 QRI458699:QRI458755 QHM458699:QHM458755 PXQ458699:PXQ458755 PNU458699:PNU458755 PDY458699:PDY458755 OUC458699:OUC458755 OKG458699:OKG458755 OAK458699:OAK458755 NQO458699:NQO458755 NGS458699:NGS458755 MWW458699:MWW458755 MNA458699:MNA458755 MDE458699:MDE458755 LTI458699:LTI458755 LJM458699:LJM458755 KZQ458699:KZQ458755 KPU458699:KPU458755 KFY458699:KFY458755 JWC458699:JWC458755 JMG458699:JMG458755 JCK458699:JCK458755 ISO458699:ISO458755 IIS458699:IIS458755 HYW458699:HYW458755 HPA458699:HPA458755 HFE458699:HFE458755 GVI458699:GVI458755 GLM458699:GLM458755 GBQ458699:GBQ458755 FRU458699:FRU458755 FHY458699:FHY458755 EYC458699:EYC458755 EOG458699:EOG458755 EEK458699:EEK458755 DUO458699:DUO458755 DKS458699:DKS458755 DAW458699:DAW458755 CRA458699:CRA458755 CHE458699:CHE458755 BXI458699:BXI458755 BNM458699:BNM458755 BDQ458699:BDQ458755 ATU458699:ATU458755 AJY458699:AJY458755 AAC458699:AAC458755 QG458699:QG458755 GK458699:GK458755 WSW393163:WSW393219 WJA393163:WJA393219 VZE393163:VZE393219 VPI393163:VPI393219 VFM393163:VFM393219 UVQ393163:UVQ393219 ULU393163:ULU393219 UBY393163:UBY393219 TSC393163:TSC393219 TIG393163:TIG393219 SYK393163:SYK393219 SOO393163:SOO393219 SES393163:SES393219 RUW393163:RUW393219 RLA393163:RLA393219 RBE393163:RBE393219 QRI393163:QRI393219 QHM393163:QHM393219 PXQ393163:PXQ393219 PNU393163:PNU393219 PDY393163:PDY393219 OUC393163:OUC393219 OKG393163:OKG393219 OAK393163:OAK393219 NQO393163:NQO393219 NGS393163:NGS393219 MWW393163:MWW393219 MNA393163:MNA393219 MDE393163:MDE393219 LTI393163:LTI393219 LJM393163:LJM393219 KZQ393163:KZQ393219 KPU393163:KPU393219 KFY393163:KFY393219 JWC393163:JWC393219 JMG393163:JMG393219 JCK393163:JCK393219 ISO393163:ISO393219 IIS393163:IIS393219 HYW393163:HYW393219 HPA393163:HPA393219 HFE393163:HFE393219 GVI393163:GVI393219 GLM393163:GLM393219 GBQ393163:GBQ393219 FRU393163:FRU393219 FHY393163:FHY393219 EYC393163:EYC393219 EOG393163:EOG393219 EEK393163:EEK393219 DUO393163:DUO393219 DKS393163:DKS393219 DAW393163:DAW393219 CRA393163:CRA393219 CHE393163:CHE393219 BXI393163:BXI393219 BNM393163:BNM393219 BDQ393163:BDQ393219 ATU393163:ATU393219 AJY393163:AJY393219 AAC393163:AAC393219 QG393163:QG393219 GK393163:GK393219 WSW327627:WSW327683 WJA327627:WJA327683 VZE327627:VZE327683 VPI327627:VPI327683 VFM327627:VFM327683 UVQ327627:UVQ327683 ULU327627:ULU327683 UBY327627:UBY327683 TSC327627:TSC327683 TIG327627:TIG327683 SYK327627:SYK327683 SOO327627:SOO327683 SES327627:SES327683 RUW327627:RUW327683 RLA327627:RLA327683 RBE327627:RBE327683 QRI327627:QRI327683 QHM327627:QHM327683 PXQ327627:PXQ327683 PNU327627:PNU327683 PDY327627:PDY327683 OUC327627:OUC327683 OKG327627:OKG327683 OAK327627:OAK327683 NQO327627:NQO327683 NGS327627:NGS327683 MWW327627:MWW327683 MNA327627:MNA327683 MDE327627:MDE327683 LTI327627:LTI327683 LJM327627:LJM327683 KZQ327627:KZQ327683 KPU327627:KPU327683 KFY327627:KFY327683 JWC327627:JWC327683 JMG327627:JMG327683 JCK327627:JCK327683 ISO327627:ISO327683 IIS327627:IIS327683 HYW327627:HYW327683 HPA327627:HPA327683 HFE327627:HFE327683 GVI327627:GVI327683 GLM327627:GLM327683 GBQ327627:GBQ327683 FRU327627:FRU327683 FHY327627:FHY327683 EYC327627:EYC327683 EOG327627:EOG327683 EEK327627:EEK327683 DUO327627:DUO327683 DKS327627:DKS327683 DAW327627:DAW327683 CRA327627:CRA327683 CHE327627:CHE327683 BXI327627:BXI327683 BNM327627:BNM327683 BDQ327627:BDQ327683 ATU327627:ATU327683 AJY327627:AJY327683 AAC327627:AAC327683 QG327627:QG327683 GK327627:GK327683 WSW262091:WSW262147 WJA262091:WJA262147 VZE262091:VZE262147 VPI262091:VPI262147 VFM262091:VFM262147 UVQ262091:UVQ262147 ULU262091:ULU262147 UBY262091:UBY262147 TSC262091:TSC262147 TIG262091:TIG262147 SYK262091:SYK262147 SOO262091:SOO262147 SES262091:SES262147 RUW262091:RUW262147 RLA262091:RLA262147 RBE262091:RBE262147 QRI262091:QRI262147 QHM262091:QHM262147 PXQ262091:PXQ262147 PNU262091:PNU262147 PDY262091:PDY262147 OUC262091:OUC262147 OKG262091:OKG262147 OAK262091:OAK262147 NQO262091:NQO262147 NGS262091:NGS262147 MWW262091:MWW262147 MNA262091:MNA262147 MDE262091:MDE262147 LTI262091:LTI262147 LJM262091:LJM262147 KZQ262091:KZQ262147 KPU262091:KPU262147 KFY262091:KFY262147 JWC262091:JWC262147 JMG262091:JMG262147 JCK262091:JCK262147 ISO262091:ISO262147 IIS262091:IIS262147 HYW262091:HYW262147 HPA262091:HPA262147 HFE262091:HFE262147 GVI262091:GVI262147 GLM262091:GLM262147 GBQ262091:GBQ262147 FRU262091:FRU262147 FHY262091:FHY262147 EYC262091:EYC262147 EOG262091:EOG262147 EEK262091:EEK262147 DUO262091:DUO262147 DKS262091:DKS262147 DAW262091:DAW262147 CRA262091:CRA262147 CHE262091:CHE262147 BXI262091:BXI262147 BNM262091:BNM262147 BDQ262091:BDQ262147 ATU262091:ATU262147 AJY262091:AJY262147 AAC262091:AAC262147 QG262091:QG262147 GK262091:GK262147 WSW196555:WSW196611 WJA196555:WJA196611 VZE196555:VZE196611 VPI196555:VPI196611 VFM196555:VFM196611 UVQ196555:UVQ196611 ULU196555:ULU196611 UBY196555:UBY196611 TSC196555:TSC196611 TIG196555:TIG196611 SYK196555:SYK196611 SOO196555:SOO196611 SES196555:SES196611 RUW196555:RUW196611 RLA196555:RLA196611 RBE196555:RBE196611 QRI196555:QRI196611 QHM196555:QHM196611 PXQ196555:PXQ196611 PNU196555:PNU196611 PDY196555:PDY196611 OUC196555:OUC196611 OKG196555:OKG196611 OAK196555:OAK196611 NQO196555:NQO196611 NGS196555:NGS196611 MWW196555:MWW196611 MNA196555:MNA196611 MDE196555:MDE196611 LTI196555:LTI196611 LJM196555:LJM196611 KZQ196555:KZQ196611 KPU196555:KPU196611 KFY196555:KFY196611 JWC196555:JWC196611 JMG196555:JMG196611 JCK196555:JCK196611 ISO196555:ISO196611 IIS196555:IIS196611 HYW196555:HYW196611 HPA196555:HPA196611 HFE196555:HFE196611 GVI196555:GVI196611 GLM196555:GLM196611 GBQ196555:GBQ196611 FRU196555:FRU196611 FHY196555:FHY196611 EYC196555:EYC196611 EOG196555:EOG196611 EEK196555:EEK196611 DUO196555:DUO196611 DKS196555:DKS196611 DAW196555:DAW196611 CRA196555:CRA196611 CHE196555:CHE196611 BXI196555:BXI196611 BNM196555:BNM196611 BDQ196555:BDQ196611 ATU196555:ATU196611 AJY196555:AJY196611 AAC196555:AAC196611 QG196555:QG196611 GK196555:GK196611 WSW131019:WSW131075 WJA131019:WJA131075 VZE131019:VZE131075 VPI131019:VPI131075 VFM131019:VFM131075 UVQ131019:UVQ131075 ULU131019:ULU131075 UBY131019:UBY131075 TSC131019:TSC131075 TIG131019:TIG131075 SYK131019:SYK131075 SOO131019:SOO131075 SES131019:SES131075 RUW131019:RUW131075 RLA131019:RLA131075 RBE131019:RBE131075 QRI131019:QRI131075 QHM131019:QHM131075 PXQ131019:PXQ131075 PNU131019:PNU131075 PDY131019:PDY131075 OUC131019:OUC131075 OKG131019:OKG131075 OAK131019:OAK131075 NQO131019:NQO131075 NGS131019:NGS131075 MWW131019:MWW131075 MNA131019:MNA131075 MDE131019:MDE131075 LTI131019:LTI131075 LJM131019:LJM131075 KZQ131019:KZQ131075 KPU131019:KPU131075 KFY131019:KFY131075 JWC131019:JWC131075 JMG131019:JMG131075 JCK131019:JCK131075 ISO131019:ISO131075 IIS131019:IIS131075 HYW131019:HYW131075 HPA131019:HPA131075 HFE131019:HFE131075 GVI131019:GVI131075 GLM131019:GLM131075 GBQ131019:GBQ131075 FRU131019:FRU131075 FHY131019:FHY131075 EYC131019:EYC131075 EOG131019:EOG131075 EEK131019:EEK131075 DUO131019:DUO131075 DKS131019:DKS131075 DAW131019:DAW131075 CRA131019:CRA131075 CHE131019:CHE131075 BXI131019:BXI131075 BNM131019:BNM131075 BDQ131019:BDQ131075 ATU131019:ATU131075 AJY131019:AJY131075 AAC131019:AAC131075 QG131019:QG131075 GK131019:GK131075 WSW65483:WSW65539 WJA65483:WJA65539 VZE65483:VZE65539 VPI65483:VPI65539 VFM65483:VFM65539 UVQ65483:UVQ65539 ULU65483:ULU65539 UBY65483:UBY65539 TSC65483:TSC65539 TIG65483:TIG65539 SYK65483:SYK65539 SOO65483:SOO65539 SES65483:SES65539 RUW65483:RUW65539 RLA65483:RLA65539 RBE65483:RBE65539 QRI65483:QRI65539 QHM65483:QHM65539 PXQ65483:PXQ65539 PNU65483:PNU65539 PDY65483:PDY65539 OUC65483:OUC65539 OKG65483:OKG65539 OAK65483:OAK65539 NQO65483:NQO65539 NGS65483:NGS65539 MWW65483:MWW65539 MNA65483:MNA65539 MDE65483:MDE65539 LTI65483:LTI65539 LJM65483:LJM65539 KZQ65483:KZQ65539 KPU65483:KPU65539 KFY65483:KFY65539 JWC65483:JWC65539 JMG65483:JMG65539 JCK65483:JCK65539 ISO65483:ISO65539 IIS65483:IIS65539 HYW65483:HYW65539 HPA65483:HPA65539 HFE65483:HFE65539 GVI65483:GVI65539 GLM65483:GLM65539 GBQ65483:GBQ65539 FRU65483:FRU65539 FHY65483:FHY65539 EYC65483:EYC65539 EOG65483:EOG65539 EEK65483:EEK65539 DUO65483:DUO65539 DKS65483:DKS65539 DAW65483:DAW65539 CRA65483:CRA65539 CHE65483:CHE65539 BXI65483:BXI65539 BNM65483:BNM65539 BDQ65483:BDQ65539 ATU65483:ATU65539 AJY65483:AJY65539 AAC65483:AAC65539 QG65483:QG65539 GK65483:GK65539 WSW982892:WSW982985 WJA982892:WJA982985 VZE982892:VZE982985 VPI982892:VPI982985 VFM982892:VFM982985 UVQ982892:UVQ982985 ULU982892:ULU982985 UBY982892:UBY982985 TSC982892:TSC982985 TIG982892:TIG982985 SYK982892:SYK982985 SOO982892:SOO982985 SES982892:SES982985 RUW982892:RUW982985 RLA982892:RLA982985 RBE982892:RBE982985 QRI982892:QRI982985 QHM982892:QHM982985 PXQ982892:PXQ982985 PNU982892:PNU982985 PDY982892:PDY982985 OUC982892:OUC982985 OKG982892:OKG982985 OAK982892:OAK982985 NQO982892:NQO982985 NGS982892:NGS982985 MWW982892:MWW982985 MNA982892:MNA982985 MDE982892:MDE982985 LTI982892:LTI982985 LJM982892:LJM982985 KZQ982892:KZQ982985 KPU982892:KPU982985 KFY982892:KFY982985 JWC982892:JWC982985 JMG982892:JMG982985 JCK982892:JCK982985 ISO982892:ISO982985 IIS982892:IIS982985 HYW982892:HYW982985 HPA982892:HPA982985 HFE982892:HFE982985 GVI982892:GVI982985 GLM982892:GLM982985 GBQ982892:GBQ982985 FRU982892:FRU982985 FHY982892:FHY982985 EYC982892:EYC982985 EOG982892:EOG982985 EEK982892:EEK982985 DUO982892:DUO982985 DKS982892:DKS982985 DAW982892:DAW982985 CRA982892:CRA982985 CHE982892:CHE982985 BXI982892:BXI982985 BNM982892:BNM982985 BDQ982892:BDQ982985 ATU982892:ATU982985 AJY982892:AJY982985 AAC982892:AAC982985 QG982892:QG982985 GK982892:GK982985 WSW917356:WSW917449 WJA917356:WJA917449 VZE917356:VZE917449 VPI917356:VPI917449 VFM917356:VFM917449 UVQ917356:UVQ917449 ULU917356:ULU917449 UBY917356:UBY917449 TSC917356:TSC917449 TIG917356:TIG917449 SYK917356:SYK917449 SOO917356:SOO917449 SES917356:SES917449 RUW917356:RUW917449 RLA917356:RLA917449 RBE917356:RBE917449 QRI917356:QRI917449 QHM917356:QHM917449 PXQ917356:PXQ917449 PNU917356:PNU917449 PDY917356:PDY917449 OUC917356:OUC917449 OKG917356:OKG917449 OAK917356:OAK917449 NQO917356:NQO917449 NGS917356:NGS917449 MWW917356:MWW917449 MNA917356:MNA917449 MDE917356:MDE917449 LTI917356:LTI917449 LJM917356:LJM917449 KZQ917356:KZQ917449 KPU917356:KPU917449 KFY917356:KFY917449 JWC917356:JWC917449 JMG917356:JMG917449 JCK917356:JCK917449 ISO917356:ISO917449 IIS917356:IIS917449 HYW917356:HYW917449 HPA917356:HPA917449 HFE917356:HFE917449 GVI917356:GVI917449 GLM917356:GLM917449 GBQ917356:GBQ917449 FRU917356:FRU917449 FHY917356:FHY917449 EYC917356:EYC917449 EOG917356:EOG917449 EEK917356:EEK917449 DUO917356:DUO917449 DKS917356:DKS917449 DAW917356:DAW917449 CRA917356:CRA917449 CHE917356:CHE917449 BXI917356:BXI917449 BNM917356:BNM917449 BDQ917356:BDQ917449 ATU917356:ATU917449 AJY917356:AJY917449 AAC917356:AAC917449 QG917356:QG917449 GK917356:GK917449 WSW851820:WSW851913 WJA851820:WJA851913 VZE851820:VZE851913 VPI851820:VPI851913 VFM851820:VFM851913 UVQ851820:UVQ851913 ULU851820:ULU851913 UBY851820:UBY851913 TSC851820:TSC851913 TIG851820:TIG851913 SYK851820:SYK851913 SOO851820:SOO851913 SES851820:SES851913 RUW851820:RUW851913 RLA851820:RLA851913 RBE851820:RBE851913 QRI851820:QRI851913 QHM851820:QHM851913 PXQ851820:PXQ851913 PNU851820:PNU851913 PDY851820:PDY851913 OUC851820:OUC851913 OKG851820:OKG851913 OAK851820:OAK851913 NQO851820:NQO851913 NGS851820:NGS851913 MWW851820:MWW851913 MNA851820:MNA851913 MDE851820:MDE851913 LTI851820:LTI851913 LJM851820:LJM851913 KZQ851820:KZQ851913 KPU851820:KPU851913 KFY851820:KFY851913 JWC851820:JWC851913 JMG851820:JMG851913 JCK851820:JCK851913 ISO851820:ISO851913 IIS851820:IIS851913 HYW851820:HYW851913 HPA851820:HPA851913 HFE851820:HFE851913 GVI851820:GVI851913 GLM851820:GLM851913 GBQ851820:GBQ851913 FRU851820:FRU851913 FHY851820:FHY851913 EYC851820:EYC851913 EOG851820:EOG851913 EEK851820:EEK851913 DUO851820:DUO851913 DKS851820:DKS851913 DAW851820:DAW851913 CRA851820:CRA851913 CHE851820:CHE851913 BXI851820:BXI851913 BNM851820:BNM851913 BDQ851820:BDQ851913 ATU851820:ATU851913 AJY851820:AJY851913 AAC851820:AAC851913 QG851820:QG851913 GK851820:GK851913 WSW786284:WSW786377 WJA786284:WJA786377 VZE786284:VZE786377 VPI786284:VPI786377 VFM786284:VFM786377 UVQ786284:UVQ786377 ULU786284:ULU786377 UBY786284:UBY786377 TSC786284:TSC786377 TIG786284:TIG786377 SYK786284:SYK786377 SOO786284:SOO786377 SES786284:SES786377 RUW786284:RUW786377 RLA786284:RLA786377 RBE786284:RBE786377 QRI786284:QRI786377 QHM786284:QHM786377 PXQ786284:PXQ786377 PNU786284:PNU786377 PDY786284:PDY786377 OUC786284:OUC786377 OKG786284:OKG786377 OAK786284:OAK786377 NQO786284:NQO786377 NGS786284:NGS786377 MWW786284:MWW786377 MNA786284:MNA786377 MDE786284:MDE786377 LTI786284:LTI786377 LJM786284:LJM786377 KZQ786284:KZQ786377 KPU786284:KPU786377 KFY786284:KFY786377 JWC786284:JWC786377 JMG786284:JMG786377 JCK786284:JCK786377 ISO786284:ISO786377 IIS786284:IIS786377 HYW786284:HYW786377 HPA786284:HPA786377 HFE786284:HFE786377 GVI786284:GVI786377 GLM786284:GLM786377 GBQ786284:GBQ786377 FRU786284:FRU786377 FHY786284:FHY786377 EYC786284:EYC786377 EOG786284:EOG786377 EEK786284:EEK786377 DUO786284:DUO786377 DKS786284:DKS786377 DAW786284:DAW786377 CRA786284:CRA786377 CHE786284:CHE786377 BXI786284:BXI786377 BNM786284:BNM786377 BDQ786284:BDQ786377 ATU786284:ATU786377 AJY786284:AJY786377 AAC786284:AAC786377 QG786284:QG786377 GK786284:GK786377 WSW720748:WSW720841 WJA720748:WJA720841 VZE720748:VZE720841 VPI720748:VPI720841 VFM720748:VFM720841 UVQ720748:UVQ720841 ULU720748:ULU720841 UBY720748:UBY720841 TSC720748:TSC720841 TIG720748:TIG720841 SYK720748:SYK720841 SOO720748:SOO720841 SES720748:SES720841 RUW720748:RUW720841 RLA720748:RLA720841 RBE720748:RBE720841 QRI720748:QRI720841 QHM720748:QHM720841 PXQ720748:PXQ720841 PNU720748:PNU720841 PDY720748:PDY720841 OUC720748:OUC720841 OKG720748:OKG720841 OAK720748:OAK720841 NQO720748:NQO720841 NGS720748:NGS720841 MWW720748:MWW720841 MNA720748:MNA720841 MDE720748:MDE720841 LTI720748:LTI720841 LJM720748:LJM720841 KZQ720748:KZQ720841 KPU720748:KPU720841 KFY720748:KFY720841 JWC720748:JWC720841 JMG720748:JMG720841 JCK720748:JCK720841 ISO720748:ISO720841 IIS720748:IIS720841 HYW720748:HYW720841 HPA720748:HPA720841 HFE720748:HFE720841 GVI720748:GVI720841 GLM720748:GLM720841 GBQ720748:GBQ720841 FRU720748:FRU720841 FHY720748:FHY720841 EYC720748:EYC720841 EOG720748:EOG720841 EEK720748:EEK720841 DUO720748:DUO720841 DKS720748:DKS720841 DAW720748:DAW720841 CRA720748:CRA720841 CHE720748:CHE720841 BXI720748:BXI720841 BNM720748:BNM720841 BDQ720748:BDQ720841 ATU720748:ATU720841 AJY720748:AJY720841 AAC720748:AAC720841 QG720748:QG720841 GK720748:GK720841 WSW655212:WSW655305 WJA655212:WJA655305 VZE655212:VZE655305 VPI655212:VPI655305 VFM655212:VFM655305 UVQ655212:UVQ655305 ULU655212:ULU655305 UBY655212:UBY655305 TSC655212:TSC655305 TIG655212:TIG655305 SYK655212:SYK655305 SOO655212:SOO655305 SES655212:SES655305 RUW655212:RUW655305 RLA655212:RLA655305 RBE655212:RBE655305 QRI655212:QRI655305 QHM655212:QHM655305 PXQ655212:PXQ655305 PNU655212:PNU655305 PDY655212:PDY655305 OUC655212:OUC655305 OKG655212:OKG655305 OAK655212:OAK655305 NQO655212:NQO655305 NGS655212:NGS655305 MWW655212:MWW655305 MNA655212:MNA655305 MDE655212:MDE655305 LTI655212:LTI655305 LJM655212:LJM655305 KZQ655212:KZQ655305 KPU655212:KPU655305 KFY655212:KFY655305 JWC655212:JWC655305 JMG655212:JMG655305 JCK655212:JCK655305 ISO655212:ISO655305 IIS655212:IIS655305 HYW655212:HYW655305 HPA655212:HPA655305 HFE655212:HFE655305 GVI655212:GVI655305 GLM655212:GLM655305 GBQ655212:GBQ655305 FRU655212:FRU655305 FHY655212:FHY655305 EYC655212:EYC655305 EOG655212:EOG655305 EEK655212:EEK655305 DUO655212:DUO655305 DKS655212:DKS655305 DAW655212:DAW655305 CRA655212:CRA655305 CHE655212:CHE655305 BXI655212:BXI655305 BNM655212:BNM655305 BDQ655212:BDQ655305 ATU655212:ATU655305 AJY655212:AJY655305 AAC655212:AAC655305 QG655212:QG655305 GK655212:GK655305 WSW589676:WSW589769 WJA589676:WJA589769 VZE589676:VZE589769 VPI589676:VPI589769 VFM589676:VFM589769 UVQ589676:UVQ589769 ULU589676:ULU589769 UBY589676:UBY589769 TSC589676:TSC589769 TIG589676:TIG589769 SYK589676:SYK589769 SOO589676:SOO589769 SES589676:SES589769 RUW589676:RUW589769 RLA589676:RLA589769 RBE589676:RBE589769 QRI589676:QRI589769 QHM589676:QHM589769 PXQ589676:PXQ589769 PNU589676:PNU589769 PDY589676:PDY589769 OUC589676:OUC589769 OKG589676:OKG589769 OAK589676:OAK589769 NQO589676:NQO589769 NGS589676:NGS589769 MWW589676:MWW589769 MNA589676:MNA589769 MDE589676:MDE589769 LTI589676:LTI589769 LJM589676:LJM589769 KZQ589676:KZQ589769 KPU589676:KPU589769 KFY589676:KFY589769 JWC589676:JWC589769 JMG589676:JMG589769 JCK589676:JCK589769 ISO589676:ISO589769 IIS589676:IIS589769 HYW589676:HYW589769 HPA589676:HPA589769 HFE589676:HFE589769 GVI589676:GVI589769 GLM589676:GLM589769 GBQ589676:GBQ589769 FRU589676:FRU589769 FHY589676:FHY589769 EYC589676:EYC589769 EOG589676:EOG589769 EEK589676:EEK589769 DUO589676:DUO589769 DKS589676:DKS589769 DAW589676:DAW589769 CRA589676:CRA589769 CHE589676:CHE589769 BXI589676:BXI589769 BNM589676:BNM589769 BDQ589676:BDQ589769 ATU589676:ATU589769 AJY589676:AJY589769 AAC589676:AAC589769 QG589676:QG589769 GK589676:GK589769 WSW524140:WSW524233 WJA524140:WJA524233 VZE524140:VZE524233 VPI524140:VPI524233 VFM524140:VFM524233 UVQ524140:UVQ524233 ULU524140:ULU524233 UBY524140:UBY524233 TSC524140:TSC524233 TIG524140:TIG524233 SYK524140:SYK524233 SOO524140:SOO524233 SES524140:SES524233 RUW524140:RUW524233 RLA524140:RLA524233 RBE524140:RBE524233 QRI524140:QRI524233 QHM524140:QHM524233 PXQ524140:PXQ524233 PNU524140:PNU524233 PDY524140:PDY524233 OUC524140:OUC524233 OKG524140:OKG524233 OAK524140:OAK524233 NQO524140:NQO524233 NGS524140:NGS524233 MWW524140:MWW524233 MNA524140:MNA524233 MDE524140:MDE524233 LTI524140:LTI524233 LJM524140:LJM524233 KZQ524140:KZQ524233 KPU524140:KPU524233 KFY524140:KFY524233 JWC524140:JWC524233 JMG524140:JMG524233 JCK524140:JCK524233 ISO524140:ISO524233 IIS524140:IIS524233 HYW524140:HYW524233 HPA524140:HPA524233 HFE524140:HFE524233 GVI524140:GVI524233 GLM524140:GLM524233 GBQ524140:GBQ524233 FRU524140:FRU524233 FHY524140:FHY524233 EYC524140:EYC524233 EOG524140:EOG524233 EEK524140:EEK524233 DUO524140:DUO524233 DKS524140:DKS524233 DAW524140:DAW524233 CRA524140:CRA524233 CHE524140:CHE524233 BXI524140:BXI524233 BNM524140:BNM524233 BDQ524140:BDQ524233 ATU524140:ATU524233 AJY524140:AJY524233 AAC524140:AAC524233 QG524140:QG524233 GK524140:GK524233 WSW458604:WSW458697 WJA458604:WJA458697 VZE458604:VZE458697 VPI458604:VPI458697 VFM458604:VFM458697 UVQ458604:UVQ458697 ULU458604:ULU458697 UBY458604:UBY458697 TSC458604:TSC458697 TIG458604:TIG458697 SYK458604:SYK458697 SOO458604:SOO458697 SES458604:SES458697 RUW458604:RUW458697 RLA458604:RLA458697 RBE458604:RBE458697 QRI458604:QRI458697 QHM458604:QHM458697 PXQ458604:PXQ458697 PNU458604:PNU458697 PDY458604:PDY458697 OUC458604:OUC458697 OKG458604:OKG458697 OAK458604:OAK458697 NQO458604:NQO458697 NGS458604:NGS458697 MWW458604:MWW458697 MNA458604:MNA458697 MDE458604:MDE458697 LTI458604:LTI458697 LJM458604:LJM458697 KZQ458604:KZQ458697 KPU458604:KPU458697 KFY458604:KFY458697 JWC458604:JWC458697 JMG458604:JMG458697 JCK458604:JCK458697 ISO458604:ISO458697 IIS458604:IIS458697 HYW458604:HYW458697 HPA458604:HPA458697 HFE458604:HFE458697 GVI458604:GVI458697 GLM458604:GLM458697 GBQ458604:GBQ458697 FRU458604:FRU458697 FHY458604:FHY458697 EYC458604:EYC458697 EOG458604:EOG458697 EEK458604:EEK458697 DUO458604:DUO458697 DKS458604:DKS458697 DAW458604:DAW458697 CRA458604:CRA458697 CHE458604:CHE458697 BXI458604:BXI458697 BNM458604:BNM458697 BDQ458604:BDQ458697 ATU458604:ATU458697 AJY458604:AJY458697 AAC458604:AAC458697 QG458604:QG458697 GK458604:GK458697 WSW393068:WSW393161 WJA393068:WJA393161 VZE393068:VZE393161 VPI393068:VPI393161 VFM393068:VFM393161 UVQ393068:UVQ393161 ULU393068:ULU393161 UBY393068:UBY393161 TSC393068:TSC393161 TIG393068:TIG393161 SYK393068:SYK393161 SOO393068:SOO393161 SES393068:SES393161 RUW393068:RUW393161 RLA393068:RLA393161 RBE393068:RBE393161 QRI393068:QRI393161 QHM393068:QHM393161 PXQ393068:PXQ393161 PNU393068:PNU393161 PDY393068:PDY393161 OUC393068:OUC393161 OKG393068:OKG393161 OAK393068:OAK393161 NQO393068:NQO393161 NGS393068:NGS393161 MWW393068:MWW393161 MNA393068:MNA393161 MDE393068:MDE393161 LTI393068:LTI393161 LJM393068:LJM393161 KZQ393068:KZQ393161 KPU393068:KPU393161 KFY393068:KFY393161 JWC393068:JWC393161 JMG393068:JMG393161 JCK393068:JCK393161 ISO393068:ISO393161 IIS393068:IIS393161 HYW393068:HYW393161 HPA393068:HPA393161 HFE393068:HFE393161 GVI393068:GVI393161 GLM393068:GLM393161 GBQ393068:GBQ393161 FRU393068:FRU393161 FHY393068:FHY393161 EYC393068:EYC393161 EOG393068:EOG393161 EEK393068:EEK393161 DUO393068:DUO393161 DKS393068:DKS393161 DAW393068:DAW393161 CRA393068:CRA393161 CHE393068:CHE393161 BXI393068:BXI393161 BNM393068:BNM393161 BDQ393068:BDQ393161 ATU393068:ATU393161 AJY393068:AJY393161 AAC393068:AAC393161 QG393068:QG393161 GK393068:GK393161 WSW327532:WSW327625 WJA327532:WJA327625 VZE327532:VZE327625 VPI327532:VPI327625 VFM327532:VFM327625 UVQ327532:UVQ327625 ULU327532:ULU327625 UBY327532:UBY327625 TSC327532:TSC327625 TIG327532:TIG327625 SYK327532:SYK327625 SOO327532:SOO327625 SES327532:SES327625 RUW327532:RUW327625 RLA327532:RLA327625 RBE327532:RBE327625 QRI327532:QRI327625 QHM327532:QHM327625 PXQ327532:PXQ327625 PNU327532:PNU327625 PDY327532:PDY327625 OUC327532:OUC327625 OKG327532:OKG327625 OAK327532:OAK327625 NQO327532:NQO327625 NGS327532:NGS327625 MWW327532:MWW327625 MNA327532:MNA327625 MDE327532:MDE327625 LTI327532:LTI327625 LJM327532:LJM327625 KZQ327532:KZQ327625 KPU327532:KPU327625 KFY327532:KFY327625 JWC327532:JWC327625 JMG327532:JMG327625 JCK327532:JCK327625 ISO327532:ISO327625 IIS327532:IIS327625 HYW327532:HYW327625 HPA327532:HPA327625 HFE327532:HFE327625 GVI327532:GVI327625 GLM327532:GLM327625 GBQ327532:GBQ327625 FRU327532:FRU327625 FHY327532:FHY327625 EYC327532:EYC327625 EOG327532:EOG327625 EEK327532:EEK327625 DUO327532:DUO327625 DKS327532:DKS327625 DAW327532:DAW327625 CRA327532:CRA327625 CHE327532:CHE327625 BXI327532:BXI327625 BNM327532:BNM327625 BDQ327532:BDQ327625 ATU327532:ATU327625 AJY327532:AJY327625 AAC327532:AAC327625 QG327532:QG327625 GK327532:GK327625 WSW261996:WSW262089 WJA261996:WJA262089 VZE261996:VZE262089 VPI261996:VPI262089 VFM261996:VFM262089 UVQ261996:UVQ262089 ULU261996:ULU262089 UBY261996:UBY262089 TSC261996:TSC262089 TIG261996:TIG262089 SYK261996:SYK262089 SOO261996:SOO262089 SES261996:SES262089 RUW261996:RUW262089 RLA261996:RLA262089 RBE261996:RBE262089 QRI261996:QRI262089 QHM261996:QHM262089 PXQ261996:PXQ262089 PNU261996:PNU262089 PDY261996:PDY262089 OUC261996:OUC262089 OKG261996:OKG262089 OAK261996:OAK262089 NQO261996:NQO262089 NGS261996:NGS262089 MWW261996:MWW262089 MNA261996:MNA262089 MDE261996:MDE262089 LTI261996:LTI262089 LJM261996:LJM262089 KZQ261996:KZQ262089 KPU261996:KPU262089 KFY261996:KFY262089 JWC261996:JWC262089 JMG261996:JMG262089 JCK261996:JCK262089 ISO261996:ISO262089 IIS261996:IIS262089 HYW261996:HYW262089 HPA261996:HPA262089 HFE261996:HFE262089 GVI261996:GVI262089 GLM261996:GLM262089 GBQ261996:GBQ262089 FRU261996:FRU262089 FHY261996:FHY262089 EYC261996:EYC262089 EOG261996:EOG262089 EEK261996:EEK262089 DUO261996:DUO262089 DKS261996:DKS262089 DAW261996:DAW262089 CRA261996:CRA262089 CHE261996:CHE262089 BXI261996:BXI262089 BNM261996:BNM262089 BDQ261996:BDQ262089 ATU261996:ATU262089 AJY261996:AJY262089 AAC261996:AAC262089 QG261996:QG262089 GK261996:GK262089 WSW196460:WSW196553 WJA196460:WJA196553 VZE196460:VZE196553 VPI196460:VPI196553 VFM196460:VFM196553 UVQ196460:UVQ196553 ULU196460:ULU196553 UBY196460:UBY196553 TSC196460:TSC196553 TIG196460:TIG196553 SYK196460:SYK196553 SOO196460:SOO196553 SES196460:SES196553 RUW196460:RUW196553 RLA196460:RLA196553 RBE196460:RBE196553 QRI196460:QRI196553 QHM196460:QHM196553 PXQ196460:PXQ196553 PNU196460:PNU196553 PDY196460:PDY196553 OUC196460:OUC196553 OKG196460:OKG196553 OAK196460:OAK196553 NQO196460:NQO196553 NGS196460:NGS196553 MWW196460:MWW196553 MNA196460:MNA196553 MDE196460:MDE196553 LTI196460:LTI196553 LJM196460:LJM196553 KZQ196460:KZQ196553 KPU196460:KPU196553 KFY196460:KFY196553 JWC196460:JWC196553 JMG196460:JMG196553 JCK196460:JCK196553 ISO196460:ISO196553 IIS196460:IIS196553 HYW196460:HYW196553 HPA196460:HPA196553 HFE196460:HFE196553 GVI196460:GVI196553 GLM196460:GLM196553 GBQ196460:GBQ196553 FRU196460:FRU196553 FHY196460:FHY196553 EYC196460:EYC196553 EOG196460:EOG196553 EEK196460:EEK196553 DUO196460:DUO196553 DKS196460:DKS196553 DAW196460:DAW196553 CRA196460:CRA196553 CHE196460:CHE196553 BXI196460:BXI196553 BNM196460:BNM196553 BDQ196460:BDQ196553 ATU196460:ATU196553 AJY196460:AJY196553 AAC196460:AAC196553 QG196460:QG196553 GK196460:GK196553 WSW130924:WSW131017 WJA130924:WJA131017 VZE130924:VZE131017 VPI130924:VPI131017 VFM130924:VFM131017 UVQ130924:UVQ131017 ULU130924:ULU131017 UBY130924:UBY131017 TSC130924:TSC131017 TIG130924:TIG131017 SYK130924:SYK131017 SOO130924:SOO131017 SES130924:SES131017 RUW130924:RUW131017 RLA130924:RLA131017 RBE130924:RBE131017 QRI130924:QRI131017 QHM130924:QHM131017 PXQ130924:PXQ131017 PNU130924:PNU131017 PDY130924:PDY131017 OUC130924:OUC131017 OKG130924:OKG131017 OAK130924:OAK131017 NQO130924:NQO131017 NGS130924:NGS131017 MWW130924:MWW131017 MNA130924:MNA131017 MDE130924:MDE131017 LTI130924:LTI131017 LJM130924:LJM131017 KZQ130924:KZQ131017 KPU130924:KPU131017 KFY130924:KFY131017 JWC130924:JWC131017 JMG130924:JMG131017 JCK130924:JCK131017 ISO130924:ISO131017 IIS130924:IIS131017 HYW130924:HYW131017 HPA130924:HPA131017 HFE130924:HFE131017 GVI130924:GVI131017 GLM130924:GLM131017 GBQ130924:GBQ131017 FRU130924:FRU131017 FHY130924:FHY131017 EYC130924:EYC131017 EOG130924:EOG131017 EEK130924:EEK131017 DUO130924:DUO131017 DKS130924:DKS131017 DAW130924:DAW131017 CRA130924:CRA131017 CHE130924:CHE131017 BXI130924:BXI131017 BNM130924:BNM131017 BDQ130924:BDQ131017 ATU130924:ATU131017 AJY130924:AJY131017 AAC130924:AAC131017 QG130924:QG131017 GK130924:GK131017 WSW65388:WSW65481 WJA65388:WJA65481 VZE65388:VZE65481 VPI65388:VPI65481 VFM65388:VFM65481 UVQ65388:UVQ65481 ULU65388:ULU65481 UBY65388:UBY65481 TSC65388:TSC65481 TIG65388:TIG65481 SYK65388:SYK65481 SOO65388:SOO65481 SES65388:SES65481 RUW65388:RUW65481 RLA65388:RLA65481 RBE65388:RBE65481 QRI65388:QRI65481 QHM65388:QHM65481 PXQ65388:PXQ65481 PNU65388:PNU65481 PDY65388:PDY65481 OUC65388:OUC65481 OKG65388:OKG65481 OAK65388:OAK65481 NQO65388:NQO65481 NGS65388:NGS65481 MWW65388:MWW65481 MNA65388:MNA65481 MDE65388:MDE65481 LTI65388:LTI65481 LJM65388:LJM65481 KZQ65388:KZQ65481 KPU65388:KPU65481 KFY65388:KFY65481 JWC65388:JWC65481 JMG65388:JMG65481 JCK65388:JCK65481 ISO65388:ISO65481 IIS65388:IIS65481 HYW65388:HYW65481 HPA65388:HPA65481 HFE65388:HFE65481 GVI65388:GVI65481 GLM65388:GLM65481 GBQ65388:GBQ65481 FRU65388:FRU65481 FHY65388:FHY65481 EYC65388:EYC65481 EOG65388:EOG65481 EEK65388:EEK65481 DUO65388:DUO65481 DKS65388:DKS65481 DAW65388:DAW65481 CRA65388:CRA65481 CHE65388:CHE65481 BXI65388:BXI65481 BNM65388:BNM65481 BDQ65388:BDQ65481 ATU65388:ATU65481 AJY65388:AJY65481 AAC65388:AAC65481 QG65388:QG65481 GK65388:GK65481 VZE982823:VZE982890 IJ31 GU30 WTG30 WJK30 VZO30 VPS30 VFW30 UWA30 UME30 UCI30 TSM30 TIQ30 SYU30 SOY30 SFC30 RVG30 RLK30 RBO30 QRS30 QHW30 PYA30 POE30 PEI30 OUM30 OKQ30 OAU30 NQY30 NHC30 MXG30 MNK30 MDO30 LTS30 LJW30 LAA30 KQE30 KGI30 JWM30 JMQ30 JCU30 ISY30 IJC30 HZG30 HPK30 HFO30 GVS30 GLW30 GCA30 FSE30 FII30 EYM30 EOQ30 EEU30 DUY30 DLC30 DBG30 CRK30 CHO30 BXS30 BNW30 BEA30 AUE30 AKI30 AAM30 QQ30 WUV31 WKZ31 WBD31 VRH31 VHL31 UXP31 UNT31 UDX31 TUB31 TKF31 TAJ31 SQN31 SGR31 RWV31 RMZ31 RDD31 QTH31 QJL31 PZP31 PPT31 PFX31 OWB31 OMF31 OCJ31 NSN31 NIR31 MYV31 MOZ31 MFD31 LVH31 LLL31 LBP31 KRT31 KHX31 JYB31 JOF31 JEJ31 IUN31 IKR31 IAV31 HQZ31 HHD31 GXH31 GNL31 GDP31 FTT31 FJX31 FAB31 EQF31 EGJ31 DWN31 DMR31 DCV31 CSZ31 CJD31 BZH31 BPL31 BFP31 AVT31 ALX31 ACB31 SF31 QG7:QG29 AAC7:AAC29 AJY7:AJY29 ATU7:ATU29 BDQ7:BDQ29 BNM7:BNM29 BXI7:BXI29 CHE7:CHE29 CRA7:CRA29 DAW7:DAW29 DKS7:DKS29 DUO7:DUO29 EEK7:EEK29 EOG7:EOG29 EYC7:EYC29 FHY7:FHY29 FRU7:FRU29 GBQ7:GBQ29 GLM7:GLM29 GVI7:GVI29 HFE7:HFE29 HPA7:HPA29 HYW7:HYW29 IIS7:IIS29 ISO7:ISO29 JCK7:JCK29 JMG7:JMG29 JWC7:JWC29 KFY7:KFY29 KPU7:KPU29 KZQ7:KZQ29 LJM7:LJM29 LTI7:LTI29 MDE7:MDE29 MNA7:MNA29 MWW7:MWW29 NGS7:NGS29 NQO7:NQO29 OAK7:OAK29 OKG7:OKG29 OUC7:OUC29 PDY7:PDY29 PNU7:PNU29 PXQ7:PXQ29 QHM7:QHM29 QRI7:QRI29 RBE7:RBE29 RLA7:RLA29 RUW7:RUW29 SES7:SES29 SOO7:SOO29 SYK7:SYK29 TIG7:TIG29 TSC7:TSC29 UBY7:UBY29 ULU7:ULU29 UVQ7:UVQ29 VFM7:VFM29 VPI7:VPI29 VZE7:VZE29 WJA7:WJA29 WSW7:WSW29 GK7:GK29 GK32:GK100 WSW32:WSW100 WJA32:WJA100 VZE32:VZE100 VPI32:VPI100 VFM32:VFM100 UVQ32:UVQ100 ULU32:ULU100 UBY32:UBY100 TSC32:TSC100 TIG32:TIG100 SYK32:SYK100 SOO32:SOO100 SES32:SES100 RUW32:RUW100 RLA32:RLA100 RBE32:RBE100 QRI32:QRI100 QHM32:QHM100 PXQ32:PXQ100 PNU32:PNU100 PDY32:PDY100 OUC32:OUC100 OKG32:OKG100 OAK32:OAK100 NQO32:NQO100 NGS32:NGS100 MWW32:MWW100 MNA32:MNA100 MDE32:MDE100 LTI32:LTI100 LJM32:LJM100 KZQ32:KZQ100 KPU32:KPU100 KFY32:KFY100 JWC32:JWC100 JMG32:JMG100 JCK32:JCK100 ISO32:ISO100 IIS32:IIS100 HYW32:HYW100 HPA32:HPA100 HFE32:HFE100 GVI32:GVI100 GLM32:GLM100 GBQ32:GBQ100 FRU32:FRU100 FHY32:FHY100 EYC32:EYC100 EOG32:EOG100 EEK32:EEK100 DUO32:DUO100 DKS32:DKS100 DAW32:DAW100 CRA32:CRA100 CHE32:CHE100 BXI32:BXI100 BNM32:BNM100 BDQ32:BDQ100 ATU32:ATU100 AJY32:AJY100 AAC32:AAC100 QG32:QG100" xr:uid="{00000000-0002-0000-1200-000000000000}">
      <formula1>"A,B,C,D"</formula1>
    </dataValidation>
    <dataValidation type="list" allowBlank="1" showInputMessage="1" showErrorMessage="1" sqref="WIZ982823:WIZ982890 VPH982823:VPH982890 VFL982823:VFL982890 UVP982823:UVP982890 ULT982823:ULT982890 UBX982823:UBX982890 TSB982823:TSB982890 TIF982823:TIF982890 SYJ982823:SYJ982890 SON982823:SON982890 SER982823:SER982890 RUV982823:RUV982890 RKZ982823:RKZ982890 RBD982823:RBD982890 QRH982823:QRH982890 QHL982823:QHL982890 PXP982823:PXP982890 PNT982823:PNT982890 PDX982823:PDX982890 OUB982823:OUB982890 OKF982823:OKF982890 OAJ982823:OAJ982890 NQN982823:NQN982890 NGR982823:NGR982890 MWV982823:MWV982890 MMZ982823:MMZ982890 MDD982823:MDD982890 LTH982823:LTH982890 LJL982823:LJL982890 KZP982823:KZP982890 KPT982823:KPT982890 KFX982823:KFX982890 JWB982823:JWB982890 JMF982823:JMF982890 JCJ982823:JCJ982890 ISN982823:ISN982890 IIR982823:IIR982890 HYV982823:HYV982890 HOZ982823:HOZ982890 HFD982823:HFD982890 GVH982823:GVH982890 GLL982823:GLL982890 GBP982823:GBP982890 FRT982823:FRT982890 FHX982823:FHX982890 EYB982823:EYB982890 EOF982823:EOF982890 EEJ982823:EEJ982890 DUN982823:DUN982890 DKR982823:DKR982890 DAV982823:DAV982890 CQZ982823:CQZ982890 CHD982823:CHD982890 BXH982823:BXH982890 BNL982823:BNL982890 BDP982823:BDP982890 ATT982823:ATT982890 AJX982823:AJX982890 AAB982823:AAB982890 QF982823:QF982890 GJ982823:GJ982890 WSV917287:WSV917354 WIZ917287:WIZ917354 VZD917287:VZD917354 VPH917287:VPH917354 VFL917287:VFL917354 UVP917287:UVP917354 ULT917287:ULT917354 UBX917287:UBX917354 TSB917287:TSB917354 TIF917287:TIF917354 SYJ917287:SYJ917354 SON917287:SON917354 SER917287:SER917354 RUV917287:RUV917354 RKZ917287:RKZ917354 RBD917287:RBD917354 QRH917287:QRH917354 QHL917287:QHL917354 PXP917287:PXP917354 PNT917287:PNT917354 PDX917287:PDX917354 OUB917287:OUB917354 OKF917287:OKF917354 OAJ917287:OAJ917354 NQN917287:NQN917354 NGR917287:NGR917354 MWV917287:MWV917354 MMZ917287:MMZ917354 MDD917287:MDD917354 LTH917287:LTH917354 LJL917287:LJL917354 KZP917287:KZP917354 KPT917287:KPT917354 KFX917287:KFX917354 JWB917287:JWB917354 JMF917287:JMF917354 JCJ917287:JCJ917354 ISN917287:ISN917354 IIR917287:IIR917354 HYV917287:HYV917354 HOZ917287:HOZ917354 HFD917287:HFD917354 GVH917287:GVH917354 GLL917287:GLL917354 GBP917287:GBP917354 FRT917287:FRT917354 FHX917287:FHX917354 EYB917287:EYB917354 EOF917287:EOF917354 EEJ917287:EEJ917354 DUN917287:DUN917354 DKR917287:DKR917354 DAV917287:DAV917354 CQZ917287:CQZ917354 CHD917287:CHD917354 BXH917287:BXH917354 BNL917287:BNL917354 BDP917287:BDP917354 ATT917287:ATT917354 AJX917287:AJX917354 AAB917287:AAB917354 QF917287:QF917354 GJ917287:GJ917354 WSV851751:WSV851818 WIZ851751:WIZ851818 VZD851751:VZD851818 VPH851751:VPH851818 VFL851751:VFL851818 UVP851751:UVP851818 ULT851751:ULT851818 UBX851751:UBX851818 TSB851751:TSB851818 TIF851751:TIF851818 SYJ851751:SYJ851818 SON851751:SON851818 SER851751:SER851818 RUV851751:RUV851818 RKZ851751:RKZ851818 RBD851751:RBD851818 QRH851751:QRH851818 QHL851751:QHL851818 PXP851751:PXP851818 PNT851751:PNT851818 PDX851751:PDX851818 OUB851751:OUB851818 OKF851751:OKF851818 OAJ851751:OAJ851818 NQN851751:NQN851818 NGR851751:NGR851818 MWV851751:MWV851818 MMZ851751:MMZ851818 MDD851751:MDD851818 LTH851751:LTH851818 LJL851751:LJL851818 KZP851751:KZP851818 KPT851751:KPT851818 KFX851751:KFX851818 JWB851751:JWB851818 JMF851751:JMF851818 JCJ851751:JCJ851818 ISN851751:ISN851818 IIR851751:IIR851818 HYV851751:HYV851818 HOZ851751:HOZ851818 HFD851751:HFD851818 GVH851751:GVH851818 GLL851751:GLL851818 GBP851751:GBP851818 FRT851751:FRT851818 FHX851751:FHX851818 EYB851751:EYB851818 EOF851751:EOF851818 EEJ851751:EEJ851818 DUN851751:DUN851818 DKR851751:DKR851818 DAV851751:DAV851818 CQZ851751:CQZ851818 CHD851751:CHD851818 BXH851751:BXH851818 BNL851751:BNL851818 BDP851751:BDP851818 ATT851751:ATT851818 AJX851751:AJX851818 AAB851751:AAB851818 QF851751:QF851818 GJ851751:GJ851818 WSV786215:WSV786282 WIZ786215:WIZ786282 VZD786215:VZD786282 VPH786215:VPH786282 VFL786215:VFL786282 UVP786215:UVP786282 ULT786215:ULT786282 UBX786215:UBX786282 TSB786215:TSB786282 TIF786215:TIF786282 SYJ786215:SYJ786282 SON786215:SON786282 SER786215:SER786282 RUV786215:RUV786282 RKZ786215:RKZ786282 RBD786215:RBD786282 QRH786215:QRH786282 QHL786215:QHL786282 PXP786215:PXP786282 PNT786215:PNT786282 PDX786215:PDX786282 OUB786215:OUB786282 OKF786215:OKF786282 OAJ786215:OAJ786282 NQN786215:NQN786282 NGR786215:NGR786282 MWV786215:MWV786282 MMZ786215:MMZ786282 MDD786215:MDD786282 LTH786215:LTH786282 LJL786215:LJL786282 KZP786215:KZP786282 KPT786215:KPT786282 KFX786215:KFX786282 JWB786215:JWB786282 JMF786215:JMF786282 JCJ786215:JCJ786282 ISN786215:ISN786282 IIR786215:IIR786282 HYV786215:HYV786282 HOZ786215:HOZ786282 HFD786215:HFD786282 GVH786215:GVH786282 GLL786215:GLL786282 GBP786215:GBP786282 FRT786215:FRT786282 FHX786215:FHX786282 EYB786215:EYB786282 EOF786215:EOF786282 EEJ786215:EEJ786282 DUN786215:DUN786282 DKR786215:DKR786282 DAV786215:DAV786282 CQZ786215:CQZ786282 CHD786215:CHD786282 BXH786215:BXH786282 BNL786215:BNL786282 BDP786215:BDP786282 ATT786215:ATT786282 AJX786215:AJX786282 AAB786215:AAB786282 QF786215:QF786282 GJ786215:GJ786282 WSV720679:WSV720746 WIZ720679:WIZ720746 VZD720679:VZD720746 VPH720679:VPH720746 VFL720679:VFL720746 UVP720679:UVP720746 ULT720679:ULT720746 UBX720679:UBX720746 TSB720679:TSB720746 TIF720679:TIF720746 SYJ720679:SYJ720746 SON720679:SON720746 SER720679:SER720746 RUV720679:RUV720746 RKZ720679:RKZ720746 RBD720679:RBD720746 QRH720679:QRH720746 QHL720679:QHL720746 PXP720679:PXP720746 PNT720679:PNT720746 PDX720679:PDX720746 OUB720679:OUB720746 OKF720679:OKF720746 OAJ720679:OAJ720746 NQN720679:NQN720746 NGR720679:NGR720746 MWV720679:MWV720746 MMZ720679:MMZ720746 MDD720679:MDD720746 LTH720679:LTH720746 LJL720679:LJL720746 KZP720679:KZP720746 KPT720679:KPT720746 KFX720679:KFX720746 JWB720679:JWB720746 JMF720679:JMF720746 JCJ720679:JCJ720746 ISN720679:ISN720746 IIR720679:IIR720746 HYV720679:HYV720746 HOZ720679:HOZ720746 HFD720679:HFD720746 GVH720679:GVH720746 GLL720679:GLL720746 GBP720679:GBP720746 FRT720679:FRT720746 FHX720679:FHX720746 EYB720679:EYB720746 EOF720679:EOF720746 EEJ720679:EEJ720746 DUN720679:DUN720746 DKR720679:DKR720746 DAV720679:DAV720746 CQZ720679:CQZ720746 CHD720679:CHD720746 BXH720679:BXH720746 BNL720679:BNL720746 BDP720679:BDP720746 ATT720679:ATT720746 AJX720679:AJX720746 AAB720679:AAB720746 QF720679:QF720746 GJ720679:GJ720746 WSV655143:WSV655210 WIZ655143:WIZ655210 VZD655143:VZD655210 VPH655143:VPH655210 VFL655143:VFL655210 UVP655143:UVP655210 ULT655143:ULT655210 UBX655143:UBX655210 TSB655143:TSB655210 TIF655143:TIF655210 SYJ655143:SYJ655210 SON655143:SON655210 SER655143:SER655210 RUV655143:RUV655210 RKZ655143:RKZ655210 RBD655143:RBD655210 QRH655143:QRH655210 QHL655143:QHL655210 PXP655143:PXP655210 PNT655143:PNT655210 PDX655143:PDX655210 OUB655143:OUB655210 OKF655143:OKF655210 OAJ655143:OAJ655210 NQN655143:NQN655210 NGR655143:NGR655210 MWV655143:MWV655210 MMZ655143:MMZ655210 MDD655143:MDD655210 LTH655143:LTH655210 LJL655143:LJL655210 KZP655143:KZP655210 KPT655143:KPT655210 KFX655143:KFX655210 JWB655143:JWB655210 JMF655143:JMF655210 JCJ655143:JCJ655210 ISN655143:ISN655210 IIR655143:IIR655210 HYV655143:HYV655210 HOZ655143:HOZ655210 HFD655143:HFD655210 GVH655143:GVH655210 GLL655143:GLL655210 GBP655143:GBP655210 FRT655143:FRT655210 FHX655143:FHX655210 EYB655143:EYB655210 EOF655143:EOF655210 EEJ655143:EEJ655210 DUN655143:DUN655210 DKR655143:DKR655210 DAV655143:DAV655210 CQZ655143:CQZ655210 CHD655143:CHD655210 BXH655143:BXH655210 BNL655143:BNL655210 BDP655143:BDP655210 ATT655143:ATT655210 AJX655143:AJX655210 AAB655143:AAB655210 QF655143:QF655210 GJ655143:GJ655210 WSV589607:WSV589674 WIZ589607:WIZ589674 VZD589607:VZD589674 VPH589607:VPH589674 VFL589607:VFL589674 UVP589607:UVP589674 ULT589607:ULT589674 UBX589607:UBX589674 TSB589607:TSB589674 TIF589607:TIF589674 SYJ589607:SYJ589674 SON589607:SON589674 SER589607:SER589674 RUV589607:RUV589674 RKZ589607:RKZ589674 RBD589607:RBD589674 QRH589607:QRH589674 QHL589607:QHL589674 PXP589607:PXP589674 PNT589607:PNT589674 PDX589607:PDX589674 OUB589607:OUB589674 OKF589607:OKF589674 OAJ589607:OAJ589674 NQN589607:NQN589674 NGR589607:NGR589674 MWV589607:MWV589674 MMZ589607:MMZ589674 MDD589607:MDD589674 LTH589607:LTH589674 LJL589607:LJL589674 KZP589607:KZP589674 KPT589607:KPT589674 KFX589607:KFX589674 JWB589607:JWB589674 JMF589607:JMF589674 JCJ589607:JCJ589674 ISN589607:ISN589674 IIR589607:IIR589674 HYV589607:HYV589674 HOZ589607:HOZ589674 HFD589607:HFD589674 GVH589607:GVH589674 GLL589607:GLL589674 GBP589607:GBP589674 FRT589607:FRT589674 FHX589607:FHX589674 EYB589607:EYB589674 EOF589607:EOF589674 EEJ589607:EEJ589674 DUN589607:DUN589674 DKR589607:DKR589674 DAV589607:DAV589674 CQZ589607:CQZ589674 CHD589607:CHD589674 BXH589607:BXH589674 BNL589607:BNL589674 BDP589607:BDP589674 ATT589607:ATT589674 AJX589607:AJX589674 AAB589607:AAB589674 QF589607:QF589674 GJ589607:GJ589674 WSV524071:WSV524138 WIZ524071:WIZ524138 VZD524071:VZD524138 VPH524071:VPH524138 VFL524071:VFL524138 UVP524071:UVP524138 ULT524071:ULT524138 UBX524071:UBX524138 TSB524071:TSB524138 TIF524071:TIF524138 SYJ524071:SYJ524138 SON524071:SON524138 SER524071:SER524138 RUV524071:RUV524138 RKZ524071:RKZ524138 RBD524071:RBD524138 QRH524071:QRH524138 QHL524071:QHL524138 PXP524071:PXP524138 PNT524071:PNT524138 PDX524071:PDX524138 OUB524071:OUB524138 OKF524071:OKF524138 OAJ524071:OAJ524138 NQN524071:NQN524138 NGR524071:NGR524138 MWV524071:MWV524138 MMZ524071:MMZ524138 MDD524071:MDD524138 LTH524071:LTH524138 LJL524071:LJL524138 KZP524071:KZP524138 KPT524071:KPT524138 KFX524071:KFX524138 JWB524071:JWB524138 JMF524071:JMF524138 JCJ524071:JCJ524138 ISN524071:ISN524138 IIR524071:IIR524138 HYV524071:HYV524138 HOZ524071:HOZ524138 HFD524071:HFD524138 GVH524071:GVH524138 GLL524071:GLL524138 GBP524071:GBP524138 FRT524071:FRT524138 FHX524071:FHX524138 EYB524071:EYB524138 EOF524071:EOF524138 EEJ524071:EEJ524138 DUN524071:DUN524138 DKR524071:DKR524138 DAV524071:DAV524138 CQZ524071:CQZ524138 CHD524071:CHD524138 BXH524071:BXH524138 BNL524071:BNL524138 BDP524071:BDP524138 ATT524071:ATT524138 AJX524071:AJX524138 AAB524071:AAB524138 QF524071:QF524138 GJ524071:GJ524138 WSV458535:WSV458602 WIZ458535:WIZ458602 VZD458535:VZD458602 VPH458535:VPH458602 VFL458535:VFL458602 UVP458535:UVP458602 ULT458535:ULT458602 UBX458535:UBX458602 TSB458535:TSB458602 TIF458535:TIF458602 SYJ458535:SYJ458602 SON458535:SON458602 SER458535:SER458602 RUV458535:RUV458602 RKZ458535:RKZ458602 RBD458535:RBD458602 QRH458535:QRH458602 QHL458535:QHL458602 PXP458535:PXP458602 PNT458535:PNT458602 PDX458535:PDX458602 OUB458535:OUB458602 OKF458535:OKF458602 OAJ458535:OAJ458602 NQN458535:NQN458602 NGR458535:NGR458602 MWV458535:MWV458602 MMZ458535:MMZ458602 MDD458535:MDD458602 LTH458535:LTH458602 LJL458535:LJL458602 KZP458535:KZP458602 KPT458535:KPT458602 KFX458535:KFX458602 JWB458535:JWB458602 JMF458535:JMF458602 JCJ458535:JCJ458602 ISN458535:ISN458602 IIR458535:IIR458602 HYV458535:HYV458602 HOZ458535:HOZ458602 HFD458535:HFD458602 GVH458535:GVH458602 GLL458535:GLL458602 GBP458535:GBP458602 FRT458535:FRT458602 FHX458535:FHX458602 EYB458535:EYB458602 EOF458535:EOF458602 EEJ458535:EEJ458602 DUN458535:DUN458602 DKR458535:DKR458602 DAV458535:DAV458602 CQZ458535:CQZ458602 CHD458535:CHD458602 BXH458535:BXH458602 BNL458535:BNL458602 BDP458535:BDP458602 ATT458535:ATT458602 AJX458535:AJX458602 AAB458535:AAB458602 QF458535:QF458602 GJ458535:GJ458602 WSV392999:WSV393066 WIZ392999:WIZ393066 VZD392999:VZD393066 VPH392999:VPH393066 VFL392999:VFL393066 UVP392999:UVP393066 ULT392999:ULT393066 UBX392999:UBX393066 TSB392999:TSB393066 TIF392999:TIF393066 SYJ392999:SYJ393066 SON392999:SON393066 SER392999:SER393066 RUV392999:RUV393066 RKZ392999:RKZ393066 RBD392999:RBD393066 QRH392999:QRH393066 QHL392999:QHL393066 PXP392999:PXP393066 PNT392999:PNT393066 PDX392999:PDX393066 OUB392999:OUB393066 OKF392999:OKF393066 OAJ392999:OAJ393066 NQN392999:NQN393066 NGR392999:NGR393066 MWV392999:MWV393066 MMZ392999:MMZ393066 MDD392999:MDD393066 LTH392999:LTH393066 LJL392999:LJL393066 KZP392999:KZP393066 KPT392999:KPT393066 KFX392999:KFX393066 JWB392999:JWB393066 JMF392999:JMF393066 JCJ392999:JCJ393066 ISN392999:ISN393066 IIR392999:IIR393066 HYV392999:HYV393066 HOZ392999:HOZ393066 HFD392999:HFD393066 GVH392999:GVH393066 GLL392999:GLL393066 GBP392999:GBP393066 FRT392999:FRT393066 FHX392999:FHX393066 EYB392999:EYB393066 EOF392999:EOF393066 EEJ392999:EEJ393066 DUN392999:DUN393066 DKR392999:DKR393066 DAV392999:DAV393066 CQZ392999:CQZ393066 CHD392999:CHD393066 BXH392999:BXH393066 BNL392999:BNL393066 BDP392999:BDP393066 ATT392999:ATT393066 AJX392999:AJX393066 AAB392999:AAB393066 QF392999:QF393066 GJ392999:GJ393066 WSV327463:WSV327530 WIZ327463:WIZ327530 VZD327463:VZD327530 VPH327463:VPH327530 VFL327463:VFL327530 UVP327463:UVP327530 ULT327463:ULT327530 UBX327463:UBX327530 TSB327463:TSB327530 TIF327463:TIF327530 SYJ327463:SYJ327530 SON327463:SON327530 SER327463:SER327530 RUV327463:RUV327530 RKZ327463:RKZ327530 RBD327463:RBD327530 QRH327463:QRH327530 QHL327463:QHL327530 PXP327463:PXP327530 PNT327463:PNT327530 PDX327463:PDX327530 OUB327463:OUB327530 OKF327463:OKF327530 OAJ327463:OAJ327530 NQN327463:NQN327530 NGR327463:NGR327530 MWV327463:MWV327530 MMZ327463:MMZ327530 MDD327463:MDD327530 LTH327463:LTH327530 LJL327463:LJL327530 KZP327463:KZP327530 KPT327463:KPT327530 KFX327463:KFX327530 JWB327463:JWB327530 JMF327463:JMF327530 JCJ327463:JCJ327530 ISN327463:ISN327530 IIR327463:IIR327530 HYV327463:HYV327530 HOZ327463:HOZ327530 HFD327463:HFD327530 GVH327463:GVH327530 GLL327463:GLL327530 GBP327463:GBP327530 FRT327463:FRT327530 FHX327463:FHX327530 EYB327463:EYB327530 EOF327463:EOF327530 EEJ327463:EEJ327530 DUN327463:DUN327530 DKR327463:DKR327530 DAV327463:DAV327530 CQZ327463:CQZ327530 CHD327463:CHD327530 BXH327463:BXH327530 BNL327463:BNL327530 BDP327463:BDP327530 ATT327463:ATT327530 AJX327463:AJX327530 AAB327463:AAB327530 QF327463:QF327530 GJ327463:GJ327530 WSV261927:WSV261994 WIZ261927:WIZ261994 VZD261927:VZD261994 VPH261927:VPH261994 VFL261927:VFL261994 UVP261927:UVP261994 ULT261927:ULT261994 UBX261927:UBX261994 TSB261927:TSB261994 TIF261927:TIF261994 SYJ261927:SYJ261994 SON261927:SON261994 SER261927:SER261994 RUV261927:RUV261994 RKZ261927:RKZ261994 RBD261927:RBD261994 QRH261927:QRH261994 QHL261927:QHL261994 PXP261927:PXP261994 PNT261927:PNT261994 PDX261927:PDX261994 OUB261927:OUB261994 OKF261927:OKF261994 OAJ261927:OAJ261994 NQN261927:NQN261994 NGR261927:NGR261994 MWV261927:MWV261994 MMZ261927:MMZ261994 MDD261927:MDD261994 LTH261927:LTH261994 LJL261927:LJL261994 KZP261927:KZP261994 KPT261927:KPT261994 KFX261927:KFX261994 JWB261927:JWB261994 JMF261927:JMF261994 JCJ261927:JCJ261994 ISN261927:ISN261994 IIR261927:IIR261994 HYV261927:HYV261994 HOZ261927:HOZ261994 HFD261927:HFD261994 GVH261927:GVH261994 GLL261927:GLL261994 GBP261927:GBP261994 FRT261927:FRT261994 FHX261927:FHX261994 EYB261927:EYB261994 EOF261927:EOF261994 EEJ261927:EEJ261994 DUN261927:DUN261994 DKR261927:DKR261994 DAV261927:DAV261994 CQZ261927:CQZ261994 CHD261927:CHD261994 BXH261927:BXH261994 BNL261927:BNL261994 BDP261927:BDP261994 ATT261927:ATT261994 AJX261927:AJX261994 AAB261927:AAB261994 QF261927:QF261994 GJ261927:GJ261994 WSV196391:WSV196458 WIZ196391:WIZ196458 VZD196391:VZD196458 VPH196391:VPH196458 VFL196391:VFL196458 UVP196391:UVP196458 ULT196391:ULT196458 UBX196391:UBX196458 TSB196391:TSB196458 TIF196391:TIF196458 SYJ196391:SYJ196458 SON196391:SON196458 SER196391:SER196458 RUV196391:RUV196458 RKZ196391:RKZ196458 RBD196391:RBD196458 QRH196391:QRH196458 QHL196391:QHL196458 PXP196391:PXP196458 PNT196391:PNT196458 PDX196391:PDX196458 OUB196391:OUB196458 OKF196391:OKF196458 OAJ196391:OAJ196458 NQN196391:NQN196458 NGR196391:NGR196458 MWV196391:MWV196458 MMZ196391:MMZ196458 MDD196391:MDD196458 LTH196391:LTH196458 LJL196391:LJL196458 KZP196391:KZP196458 KPT196391:KPT196458 KFX196391:KFX196458 JWB196391:JWB196458 JMF196391:JMF196458 JCJ196391:JCJ196458 ISN196391:ISN196458 IIR196391:IIR196458 HYV196391:HYV196458 HOZ196391:HOZ196458 HFD196391:HFD196458 GVH196391:GVH196458 GLL196391:GLL196458 GBP196391:GBP196458 FRT196391:FRT196458 FHX196391:FHX196458 EYB196391:EYB196458 EOF196391:EOF196458 EEJ196391:EEJ196458 DUN196391:DUN196458 DKR196391:DKR196458 DAV196391:DAV196458 CQZ196391:CQZ196458 CHD196391:CHD196458 BXH196391:BXH196458 BNL196391:BNL196458 BDP196391:BDP196458 ATT196391:ATT196458 AJX196391:AJX196458 AAB196391:AAB196458 QF196391:QF196458 GJ196391:GJ196458 WSV130855:WSV130922 WIZ130855:WIZ130922 VZD130855:VZD130922 VPH130855:VPH130922 VFL130855:VFL130922 UVP130855:UVP130922 ULT130855:ULT130922 UBX130855:UBX130922 TSB130855:TSB130922 TIF130855:TIF130922 SYJ130855:SYJ130922 SON130855:SON130922 SER130855:SER130922 RUV130855:RUV130922 RKZ130855:RKZ130922 RBD130855:RBD130922 QRH130855:QRH130922 QHL130855:QHL130922 PXP130855:PXP130922 PNT130855:PNT130922 PDX130855:PDX130922 OUB130855:OUB130922 OKF130855:OKF130922 OAJ130855:OAJ130922 NQN130855:NQN130922 NGR130855:NGR130922 MWV130855:MWV130922 MMZ130855:MMZ130922 MDD130855:MDD130922 LTH130855:LTH130922 LJL130855:LJL130922 KZP130855:KZP130922 KPT130855:KPT130922 KFX130855:KFX130922 JWB130855:JWB130922 JMF130855:JMF130922 JCJ130855:JCJ130922 ISN130855:ISN130922 IIR130855:IIR130922 HYV130855:HYV130922 HOZ130855:HOZ130922 HFD130855:HFD130922 GVH130855:GVH130922 GLL130855:GLL130922 GBP130855:GBP130922 FRT130855:FRT130922 FHX130855:FHX130922 EYB130855:EYB130922 EOF130855:EOF130922 EEJ130855:EEJ130922 DUN130855:DUN130922 DKR130855:DKR130922 DAV130855:DAV130922 CQZ130855:CQZ130922 CHD130855:CHD130922 BXH130855:BXH130922 BNL130855:BNL130922 BDP130855:BDP130922 ATT130855:ATT130922 AJX130855:AJX130922 AAB130855:AAB130922 QF130855:QF130922 GJ130855:GJ130922 WSV65319:WSV65386 WIZ65319:WIZ65386 VZD65319:VZD65386 VPH65319:VPH65386 VFL65319:VFL65386 UVP65319:UVP65386 ULT65319:ULT65386 UBX65319:UBX65386 TSB65319:TSB65386 TIF65319:TIF65386 SYJ65319:SYJ65386 SON65319:SON65386 SER65319:SER65386 RUV65319:RUV65386 RKZ65319:RKZ65386 RBD65319:RBD65386 QRH65319:QRH65386 QHL65319:QHL65386 PXP65319:PXP65386 PNT65319:PNT65386 PDX65319:PDX65386 OUB65319:OUB65386 OKF65319:OKF65386 OAJ65319:OAJ65386 NQN65319:NQN65386 NGR65319:NGR65386 MWV65319:MWV65386 MMZ65319:MMZ65386 MDD65319:MDD65386 LTH65319:LTH65386 LJL65319:LJL65386 KZP65319:KZP65386 KPT65319:KPT65386 KFX65319:KFX65386 JWB65319:JWB65386 JMF65319:JMF65386 JCJ65319:JCJ65386 ISN65319:ISN65386 IIR65319:IIR65386 HYV65319:HYV65386 HOZ65319:HOZ65386 HFD65319:HFD65386 GVH65319:GVH65386 GLL65319:GLL65386 GBP65319:GBP65386 FRT65319:FRT65386 FHX65319:FHX65386 EYB65319:EYB65386 EOF65319:EOF65386 EEJ65319:EEJ65386 DUN65319:DUN65386 DKR65319:DKR65386 DAV65319:DAV65386 CQZ65319:CQZ65386 CHD65319:CHD65386 BXH65319:BXH65386 BNL65319:BNL65386 BDP65319:BDP65386 ATT65319:ATT65386 AJX65319:AJX65386 AAB65319:AAB65386 QF65319:QF65386 GJ65319:GJ65386 WSV982823:WSV982890 WSV982987:WSV983043 WIZ982987:WIZ983043 VZD982987:VZD983043 VPH982987:VPH983043 VFL982987:VFL983043 UVP982987:UVP983043 ULT982987:ULT983043 UBX982987:UBX983043 TSB982987:TSB983043 TIF982987:TIF983043 SYJ982987:SYJ983043 SON982987:SON983043 SER982987:SER983043 RUV982987:RUV983043 RKZ982987:RKZ983043 RBD982987:RBD983043 QRH982987:QRH983043 QHL982987:QHL983043 PXP982987:PXP983043 PNT982987:PNT983043 PDX982987:PDX983043 OUB982987:OUB983043 OKF982987:OKF983043 OAJ982987:OAJ983043 NQN982987:NQN983043 NGR982987:NGR983043 MWV982987:MWV983043 MMZ982987:MMZ983043 MDD982987:MDD983043 LTH982987:LTH983043 LJL982987:LJL983043 KZP982987:KZP983043 KPT982987:KPT983043 KFX982987:KFX983043 JWB982987:JWB983043 JMF982987:JMF983043 JCJ982987:JCJ983043 ISN982987:ISN983043 IIR982987:IIR983043 HYV982987:HYV983043 HOZ982987:HOZ983043 HFD982987:HFD983043 GVH982987:GVH983043 GLL982987:GLL983043 GBP982987:GBP983043 FRT982987:FRT983043 FHX982987:FHX983043 EYB982987:EYB983043 EOF982987:EOF983043 EEJ982987:EEJ983043 DUN982987:DUN983043 DKR982987:DKR983043 DAV982987:DAV983043 CQZ982987:CQZ983043 CHD982987:CHD983043 BXH982987:BXH983043 BNL982987:BNL983043 BDP982987:BDP983043 ATT982987:ATT983043 AJX982987:AJX983043 AAB982987:AAB983043 QF982987:QF983043 GJ982987:GJ983043 WSV917451:WSV917507 WIZ917451:WIZ917507 VZD917451:VZD917507 VPH917451:VPH917507 VFL917451:VFL917507 UVP917451:UVP917507 ULT917451:ULT917507 UBX917451:UBX917507 TSB917451:TSB917507 TIF917451:TIF917507 SYJ917451:SYJ917507 SON917451:SON917507 SER917451:SER917507 RUV917451:RUV917507 RKZ917451:RKZ917507 RBD917451:RBD917507 QRH917451:QRH917507 QHL917451:QHL917507 PXP917451:PXP917507 PNT917451:PNT917507 PDX917451:PDX917507 OUB917451:OUB917507 OKF917451:OKF917507 OAJ917451:OAJ917507 NQN917451:NQN917507 NGR917451:NGR917507 MWV917451:MWV917507 MMZ917451:MMZ917507 MDD917451:MDD917507 LTH917451:LTH917507 LJL917451:LJL917507 KZP917451:KZP917507 KPT917451:KPT917507 KFX917451:KFX917507 JWB917451:JWB917507 JMF917451:JMF917507 JCJ917451:JCJ917507 ISN917451:ISN917507 IIR917451:IIR917507 HYV917451:HYV917507 HOZ917451:HOZ917507 HFD917451:HFD917507 GVH917451:GVH917507 GLL917451:GLL917507 GBP917451:GBP917507 FRT917451:FRT917507 FHX917451:FHX917507 EYB917451:EYB917507 EOF917451:EOF917507 EEJ917451:EEJ917507 DUN917451:DUN917507 DKR917451:DKR917507 DAV917451:DAV917507 CQZ917451:CQZ917507 CHD917451:CHD917507 BXH917451:BXH917507 BNL917451:BNL917507 BDP917451:BDP917507 ATT917451:ATT917507 AJX917451:AJX917507 AAB917451:AAB917507 QF917451:QF917507 GJ917451:GJ917507 WSV851915:WSV851971 WIZ851915:WIZ851971 VZD851915:VZD851971 VPH851915:VPH851971 VFL851915:VFL851971 UVP851915:UVP851971 ULT851915:ULT851971 UBX851915:UBX851971 TSB851915:TSB851971 TIF851915:TIF851971 SYJ851915:SYJ851971 SON851915:SON851971 SER851915:SER851971 RUV851915:RUV851971 RKZ851915:RKZ851971 RBD851915:RBD851971 QRH851915:QRH851971 QHL851915:QHL851971 PXP851915:PXP851971 PNT851915:PNT851971 PDX851915:PDX851971 OUB851915:OUB851971 OKF851915:OKF851971 OAJ851915:OAJ851971 NQN851915:NQN851971 NGR851915:NGR851971 MWV851915:MWV851971 MMZ851915:MMZ851971 MDD851915:MDD851971 LTH851915:LTH851971 LJL851915:LJL851971 KZP851915:KZP851971 KPT851915:KPT851971 KFX851915:KFX851971 JWB851915:JWB851971 JMF851915:JMF851971 JCJ851915:JCJ851971 ISN851915:ISN851971 IIR851915:IIR851971 HYV851915:HYV851971 HOZ851915:HOZ851971 HFD851915:HFD851971 GVH851915:GVH851971 GLL851915:GLL851971 GBP851915:GBP851971 FRT851915:FRT851971 FHX851915:FHX851971 EYB851915:EYB851971 EOF851915:EOF851971 EEJ851915:EEJ851971 DUN851915:DUN851971 DKR851915:DKR851971 DAV851915:DAV851971 CQZ851915:CQZ851971 CHD851915:CHD851971 BXH851915:BXH851971 BNL851915:BNL851971 BDP851915:BDP851971 ATT851915:ATT851971 AJX851915:AJX851971 AAB851915:AAB851971 QF851915:QF851971 GJ851915:GJ851971 WSV786379:WSV786435 WIZ786379:WIZ786435 VZD786379:VZD786435 VPH786379:VPH786435 VFL786379:VFL786435 UVP786379:UVP786435 ULT786379:ULT786435 UBX786379:UBX786435 TSB786379:TSB786435 TIF786379:TIF786435 SYJ786379:SYJ786435 SON786379:SON786435 SER786379:SER786435 RUV786379:RUV786435 RKZ786379:RKZ786435 RBD786379:RBD786435 QRH786379:QRH786435 QHL786379:QHL786435 PXP786379:PXP786435 PNT786379:PNT786435 PDX786379:PDX786435 OUB786379:OUB786435 OKF786379:OKF786435 OAJ786379:OAJ786435 NQN786379:NQN786435 NGR786379:NGR786435 MWV786379:MWV786435 MMZ786379:MMZ786435 MDD786379:MDD786435 LTH786379:LTH786435 LJL786379:LJL786435 KZP786379:KZP786435 KPT786379:KPT786435 KFX786379:KFX786435 JWB786379:JWB786435 JMF786379:JMF786435 JCJ786379:JCJ786435 ISN786379:ISN786435 IIR786379:IIR786435 HYV786379:HYV786435 HOZ786379:HOZ786435 HFD786379:HFD786435 GVH786379:GVH786435 GLL786379:GLL786435 GBP786379:GBP786435 FRT786379:FRT786435 FHX786379:FHX786435 EYB786379:EYB786435 EOF786379:EOF786435 EEJ786379:EEJ786435 DUN786379:DUN786435 DKR786379:DKR786435 DAV786379:DAV786435 CQZ786379:CQZ786435 CHD786379:CHD786435 BXH786379:BXH786435 BNL786379:BNL786435 BDP786379:BDP786435 ATT786379:ATT786435 AJX786379:AJX786435 AAB786379:AAB786435 QF786379:QF786435 GJ786379:GJ786435 WSV720843:WSV720899 WIZ720843:WIZ720899 VZD720843:VZD720899 VPH720843:VPH720899 VFL720843:VFL720899 UVP720843:UVP720899 ULT720843:ULT720899 UBX720843:UBX720899 TSB720843:TSB720899 TIF720843:TIF720899 SYJ720843:SYJ720899 SON720843:SON720899 SER720843:SER720899 RUV720843:RUV720899 RKZ720843:RKZ720899 RBD720843:RBD720899 QRH720843:QRH720899 QHL720843:QHL720899 PXP720843:PXP720899 PNT720843:PNT720899 PDX720843:PDX720899 OUB720843:OUB720899 OKF720843:OKF720899 OAJ720843:OAJ720899 NQN720843:NQN720899 NGR720843:NGR720899 MWV720843:MWV720899 MMZ720843:MMZ720899 MDD720843:MDD720899 LTH720843:LTH720899 LJL720843:LJL720899 KZP720843:KZP720899 KPT720843:KPT720899 KFX720843:KFX720899 JWB720843:JWB720899 JMF720843:JMF720899 JCJ720843:JCJ720899 ISN720843:ISN720899 IIR720843:IIR720899 HYV720843:HYV720899 HOZ720843:HOZ720899 HFD720843:HFD720899 GVH720843:GVH720899 GLL720843:GLL720899 GBP720843:GBP720899 FRT720843:FRT720899 FHX720843:FHX720899 EYB720843:EYB720899 EOF720843:EOF720899 EEJ720843:EEJ720899 DUN720843:DUN720899 DKR720843:DKR720899 DAV720843:DAV720899 CQZ720843:CQZ720899 CHD720843:CHD720899 BXH720843:BXH720899 BNL720843:BNL720899 BDP720843:BDP720899 ATT720843:ATT720899 AJX720843:AJX720899 AAB720843:AAB720899 QF720843:QF720899 GJ720843:GJ720899 WSV655307:WSV655363 WIZ655307:WIZ655363 VZD655307:VZD655363 VPH655307:VPH655363 VFL655307:VFL655363 UVP655307:UVP655363 ULT655307:ULT655363 UBX655307:UBX655363 TSB655307:TSB655363 TIF655307:TIF655363 SYJ655307:SYJ655363 SON655307:SON655363 SER655307:SER655363 RUV655307:RUV655363 RKZ655307:RKZ655363 RBD655307:RBD655363 QRH655307:QRH655363 QHL655307:QHL655363 PXP655307:PXP655363 PNT655307:PNT655363 PDX655307:PDX655363 OUB655307:OUB655363 OKF655307:OKF655363 OAJ655307:OAJ655363 NQN655307:NQN655363 NGR655307:NGR655363 MWV655307:MWV655363 MMZ655307:MMZ655363 MDD655307:MDD655363 LTH655307:LTH655363 LJL655307:LJL655363 KZP655307:KZP655363 KPT655307:KPT655363 KFX655307:KFX655363 JWB655307:JWB655363 JMF655307:JMF655363 JCJ655307:JCJ655363 ISN655307:ISN655363 IIR655307:IIR655363 HYV655307:HYV655363 HOZ655307:HOZ655363 HFD655307:HFD655363 GVH655307:GVH655363 GLL655307:GLL655363 GBP655307:GBP655363 FRT655307:FRT655363 FHX655307:FHX655363 EYB655307:EYB655363 EOF655307:EOF655363 EEJ655307:EEJ655363 DUN655307:DUN655363 DKR655307:DKR655363 DAV655307:DAV655363 CQZ655307:CQZ655363 CHD655307:CHD655363 BXH655307:BXH655363 BNL655307:BNL655363 BDP655307:BDP655363 ATT655307:ATT655363 AJX655307:AJX655363 AAB655307:AAB655363 QF655307:QF655363 GJ655307:GJ655363 WSV589771:WSV589827 WIZ589771:WIZ589827 VZD589771:VZD589827 VPH589771:VPH589827 VFL589771:VFL589827 UVP589771:UVP589827 ULT589771:ULT589827 UBX589771:UBX589827 TSB589771:TSB589827 TIF589771:TIF589827 SYJ589771:SYJ589827 SON589771:SON589827 SER589771:SER589827 RUV589771:RUV589827 RKZ589771:RKZ589827 RBD589771:RBD589827 QRH589771:QRH589827 QHL589771:QHL589827 PXP589771:PXP589827 PNT589771:PNT589827 PDX589771:PDX589827 OUB589771:OUB589827 OKF589771:OKF589827 OAJ589771:OAJ589827 NQN589771:NQN589827 NGR589771:NGR589827 MWV589771:MWV589827 MMZ589771:MMZ589827 MDD589771:MDD589827 LTH589771:LTH589827 LJL589771:LJL589827 KZP589771:KZP589827 KPT589771:KPT589827 KFX589771:KFX589827 JWB589771:JWB589827 JMF589771:JMF589827 JCJ589771:JCJ589827 ISN589771:ISN589827 IIR589771:IIR589827 HYV589771:HYV589827 HOZ589771:HOZ589827 HFD589771:HFD589827 GVH589771:GVH589827 GLL589771:GLL589827 GBP589771:GBP589827 FRT589771:FRT589827 FHX589771:FHX589827 EYB589771:EYB589827 EOF589771:EOF589827 EEJ589771:EEJ589827 DUN589771:DUN589827 DKR589771:DKR589827 DAV589771:DAV589827 CQZ589771:CQZ589827 CHD589771:CHD589827 BXH589771:BXH589827 BNL589771:BNL589827 BDP589771:BDP589827 ATT589771:ATT589827 AJX589771:AJX589827 AAB589771:AAB589827 QF589771:QF589827 GJ589771:GJ589827 WSV524235:WSV524291 WIZ524235:WIZ524291 VZD524235:VZD524291 VPH524235:VPH524291 VFL524235:VFL524291 UVP524235:UVP524291 ULT524235:ULT524291 UBX524235:UBX524291 TSB524235:TSB524291 TIF524235:TIF524291 SYJ524235:SYJ524291 SON524235:SON524291 SER524235:SER524291 RUV524235:RUV524291 RKZ524235:RKZ524291 RBD524235:RBD524291 QRH524235:QRH524291 QHL524235:QHL524291 PXP524235:PXP524291 PNT524235:PNT524291 PDX524235:PDX524291 OUB524235:OUB524291 OKF524235:OKF524291 OAJ524235:OAJ524291 NQN524235:NQN524291 NGR524235:NGR524291 MWV524235:MWV524291 MMZ524235:MMZ524291 MDD524235:MDD524291 LTH524235:LTH524291 LJL524235:LJL524291 KZP524235:KZP524291 KPT524235:KPT524291 KFX524235:KFX524291 JWB524235:JWB524291 JMF524235:JMF524291 JCJ524235:JCJ524291 ISN524235:ISN524291 IIR524235:IIR524291 HYV524235:HYV524291 HOZ524235:HOZ524291 HFD524235:HFD524291 GVH524235:GVH524291 GLL524235:GLL524291 GBP524235:GBP524291 FRT524235:FRT524291 FHX524235:FHX524291 EYB524235:EYB524291 EOF524235:EOF524291 EEJ524235:EEJ524291 DUN524235:DUN524291 DKR524235:DKR524291 DAV524235:DAV524291 CQZ524235:CQZ524291 CHD524235:CHD524291 BXH524235:BXH524291 BNL524235:BNL524291 BDP524235:BDP524291 ATT524235:ATT524291 AJX524235:AJX524291 AAB524235:AAB524291 QF524235:QF524291 GJ524235:GJ524291 WSV458699:WSV458755 WIZ458699:WIZ458755 VZD458699:VZD458755 VPH458699:VPH458755 VFL458699:VFL458755 UVP458699:UVP458755 ULT458699:ULT458755 UBX458699:UBX458755 TSB458699:TSB458755 TIF458699:TIF458755 SYJ458699:SYJ458755 SON458699:SON458755 SER458699:SER458755 RUV458699:RUV458755 RKZ458699:RKZ458755 RBD458699:RBD458755 QRH458699:QRH458755 QHL458699:QHL458755 PXP458699:PXP458755 PNT458699:PNT458755 PDX458699:PDX458755 OUB458699:OUB458755 OKF458699:OKF458755 OAJ458699:OAJ458755 NQN458699:NQN458755 NGR458699:NGR458755 MWV458699:MWV458755 MMZ458699:MMZ458755 MDD458699:MDD458755 LTH458699:LTH458755 LJL458699:LJL458755 KZP458699:KZP458755 KPT458699:KPT458755 KFX458699:KFX458755 JWB458699:JWB458755 JMF458699:JMF458755 JCJ458699:JCJ458755 ISN458699:ISN458755 IIR458699:IIR458755 HYV458699:HYV458755 HOZ458699:HOZ458755 HFD458699:HFD458755 GVH458699:GVH458755 GLL458699:GLL458755 GBP458699:GBP458755 FRT458699:FRT458755 FHX458699:FHX458755 EYB458699:EYB458755 EOF458699:EOF458755 EEJ458699:EEJ458755 DUN458699:DUN458755 DKR458699:DKR458755 DAV458699:DAV458755 CQZ458699:CQZ458755 CHD458699:CHD458755 BXH458699:BXH458755 BNL458699:BNL458755 BDP458699:BDP458755 ATT458699:ATT458755 AJX458699:AJX458755 AAB458699:AAB458755 QF458699:QF458755 GJ458699:GJ458755 WSV393163:WSV393219 WIZ393163:WIZ393219 VZD393163:VZD393219 VPH393163:VPH393219 VFL393163:VFL393219 UVP393163:UVP393219 ULT393163:ULT393219 UBX393163:UBX393219 TSB393163:TSB393219 TIF393163:TIF393219 SYJ393163:SYJ393219 SON393163:SON393219 SER393163:SER393219 RUV393163:RUV393219 RKZ393163:RKZ393219 RBD393163:RBD393219 QRH393163:QRH393219 QHL393163:QHL393219 PXP393163:PXP393219 PNT393163:PNT393219 PDX393163:PDX393219 OUB393163:OUB393219 OKF393163:OKF393219 OAJ393163:OAJ393219 NQN393163:NQN393219 NGR393163:NGR393219 MWV393163:MWV393219 MMZ393163:MMZ393219 MDD393163:MDD393219 LTH393163:LTH393219 LJL393163:LJL393219 KZP393163:KZP393219 KPT393163:KPT393219 KFX393163:KFX393219 JWB393163:JWB393219 JMF393163:JMF393219 JCJ393163:JCJ393219 ISN393163:ISN393219 IIR393163:IIR393219 HYV393163:HYV393219 HOZ393163:HOZ393219 HFD393163:HFD393219 GVH393163:GVH393219 GLL393163:GLL393219 GBP393163:GBP393219 FRT393163:FRT393219 FHX393163:FHX393219 EYB393163:EYB393219 EOF393163:EOF393219 EEJ393163:EEJ393219 DUN393163:DUN393219 DKR393163:DKR393219 DAV393163:DAV393219 CQZ393163:CQZ393219 CHD393163:CHD393219 BXH393163:BXH393219 BNL393163:BNL393219 BDP393163:BDP393219 ATT393163:ATT393219 AJX393163:AJX393219 AAB393163:AAB393219 QF393163:QF393219 GJ393163:GJ393219 WSV327627:WSV327683 WIZ327627:WIZ327683 VZD327627:VZD327683 VPH327627:VPH327683 VFL327627:VFL327683 UVP327627:UVP327683 ULT327627:ULT327683 UBX327627:UBX327683 TSB327627:TSB327683 TIF327627:TIF327683 SYJ327627:SYJ327683 SON327627:SON327683 SER327627:SER327683 RUV327627:RUV327683 RKZ327627:RKZ327683 RBD327627:RBD327683 QRH327627:QRH327683 QHL327627:QHL327683 PXP327627:PXP327683 PNT327627:PNT327683 PDX327627:PDX327683 OUB327627:OUB327683 OKF327627:OKF327683 OAJ327627:OAJ327683 NQN327627:NQN327683 NGR327627:NGR327683 MWV327627:MWV327683 MMZ327627:MMZ327683 MDD327627:MDD327683 LTH327627:LTH327683 LJL327627:LJL327683 KZP327627:KZP327683 KPT327627:KPT327683 KFX327627:KFX327683 JWB327627:JWB327683 JMF327627:JMF327683 JCJ327627:JCJ327683 ISN327627:ISN327683 IIR327627:IIR327683 HYV327627:HYV327683 HOZ327627:HOZ327683 HFD327627:HFD327683 GVH327627:GVH327683 GLL327627:GLL327683 GBP327627:GBP327683 FRT327627:FRT327683 FHX327627:FHX327683 EYB327627:EYB327683 EOF327627:EOF327683 EEJ327627:EEJ327683 DUN327627:DUN327683 DKR327627:DKR327683 DAV327627:DAV327683 CQZ327627:CQZ327683 CHD327627:CHD327683 BXH327627:BXH327683 BNL327627:BNL327683 BDP327627:BDP327683 ATT327627:ATT327683 AJX327627:AJX327683 AAB327627:AAB327683 QF327627:QF327683 GJ327627:GJ327683 WSV262091:WSV262147 WIZ262091:WIZ262147 VZD262091:VZD262147 VPH262091:VPH262147 VFL262091:VFL262147 UVP262091:UVP262147 ULT262091:ULT262147 UBX262091:UBX262147 TSB262091:TSB262147 TIF262091:TIF262147 SYJ262091:SYJ262147 SON262091:SON262147 SER262091:SER262147 RUV262091:RUV262147 RKZ262091:RKZ262147 RBD262091:RBD262147 QRH262091:QRH262147 QHL262091:QHL262147 PXP262091:PXP262147 PNT262091:PNT262147 PDX262091:PDX262147 OUB262091:OUB262147 OKF262091:OKF262147 OAJ262091:OAJ262147 NQN262091:NQN262147 NGR262091:NGR262147 MWV262091:MWV262147 MMZ262091:MMZ262147 MDD262091:MDD262147 LTH262091:LTH262147 LJL262091:LJL262147 KZP262091:KZP262147 KPT262091:KPT262147 KFX262091:KFX262147 JWB262091:JWB262147 JMF262091:JMF262147 JCJ262091:JCJ262147 ISN262091:ISN262147 IIR262091:IIR262147 HYV262091:HYV262147 HOZ262091:HOZ262147 HFD262091:HFD262147 GVH262091:GVH262147 GLL262091:GLL262147 GBP262091:GBP262147 FRT262091:FRT262147 FHX262091:FHX262147 EYB262091:EYB262147 EOF262091:EOF262147 EEJ262091:EEJ262147 DUN262091:DUN262147 DKR262091:DKR262147 DAV262091:DAV262147 CQZ262091:CQZ262147 CHD262091:CHD262147 BXH262091:BXH262147 BNL262091:BNL262147 BDP262091:BDP262147 ATT262091:ATT262147 AJX262091:AJX262147 AAB262091:AAB262147 QF262091:QF262147 GJ262091:GJ262147 WSV196555:WSV196611 WIZ196555:WIZ196611 VZD196555:VZD196611 VPH196555:VPH196611 VFL196555:VFL196611 UVP196555:UVP196611 ULT196555:ULT196611 UBX196555:UBX196611 TSB196555:TSB196611 TIF196555:TIF196611 SYJ196555:SYJ196611 SON196555:SON196611 SER196555:SER196611 RUV196555:RUV196611 RKZ196555:RKZ196611 RBD196555:RBD196611 QRH196555:QRH196611 QHL196555:QHL196611 PXP196555:PXP196611 PNT196555:PNT196611 PDX196555:PDX196611 OUB196555:OUB196611 OKF196555:OKF196611 OAJ196555:OAJ196611 NQN196555:NQN196611 NGR196555:NGR196611 MWV196555:MWV196611 MMZ196555:MMZ196611 MDD196555:MDD196611 LTH196555:LTH196611 LJL196555:LJL196611 KZP196555:KZP196611 KPT196555:KPT196611 KFX196555:KFX196611 JWB196555:JWB196611 JMF196555:JMF196611 JCJ196555:JCJ196611 ISN196555:ISN196611 IIR196555:IIR196611 HYV196555:HYV196611 HOZ196555:HOZ196611 HFD196555:HFD196611 GVH196555:GVH196611 GLL196555:GLL196611 GBP196555:GBP196611 FRT196555:FRT196611 FHX196555:FHX196611 EYB196555:EYB196611 EOF196555:EOF196611 EEJ196555:EEJ196611 DUN196555:DUN196611 DKR196555:DKR196611 DAV196555:DAV196611 CQZ196555:CQZ196611 CHD196555:CHD196611 BXH196555:BXH196611 BNL196555:BNL196611 BDP196555:BDP196611 ATT196555:ATT196611 AJX196555:AJX196611 AAB196555:AAB196611 QF196555:QF196611 GJ196555:GJ196611 WSV131019:WSV131075 WIZ131019:WIZ131075 VZD131019:VZD131075 VPH131019:VPH131075 VFL131019:VFL131075 UVP131019:UVP131075 ULT131019:ULT131075 UBX131019:UBX131075 TSB131019:TSB131075 TIF131019:TIF131075 SYJ131019:SYJ131075 SON131019:SON131075 SER131019:SER131075 RUV131019:RUV131075 RKZ131019:RKZ131075 RBD131019:RBD131075 QRH131019:QRH131075 QHL131019:QHL131075 PXP131019:PXP131075 PNT131019:PNT131075 PDX131019:PDX131075 OUB131019:OUB131075 OKF131019:OKF131075 OAJ131019:OAJ131075 NQN131019:NQN131075 NGR131019:NGR131075 MWV131019:MWV131075 MMZ131019:MMZ131075 MDD131019:MDD131075 LTH131019:LTH131075 LJL131019:LJL131075 KZP131019:KZP131075 KPT131019:KPT131075 KFX131019:KFX131075 JWB131019:JWB131075 JMF131019:JMF131075 JCJ131019:JCJ131075 ISN131019:ISN131075 IIR131019:IIR131075 HYV131019:HYV131075 HOZ131019:HOZ131075 HFD131019:HFD131075 GVH131019:GVH131075 GLL131019:GLL131075 GBP131019:GBP131075 FRT131019:FRT131075 FHX131019:FHX131075 EYB131019:EYB131075 EOF131019:EOF131075 EEJ131019:EEJ131075 DUN131019:DUN131075 DKR131019:DKR131075 DAV131019:DAV131075 CQZ131019:CQZ131075 CHD131019:CHD131075 BXH131019:BXH131075 BNL131019:BNL131075 BDP131019:BDP131075 ATT131019:ATT131075 AJX131019:AJX131075 AAB131019:AAB131075 QF131019:QF131075 GJ131019:GJ131075 WSV65483:WSV65539 WIZ65483:WIZ65539 VZD65483:VZD65539 VPH65483:VPH65539 VFL65483:VFL65539 UVP65483:UVP65539 ULT65483:ULT65539 UBX65483:UBX65539 TSB65483:TSB65539 TIF65483:TIF65539 SYJ65483:SYJ65539 SON65483:SON65539 SER65483:SER65539 RUV65483:RUV65539 RKZ65483:RKZ65539 RBD65483:RBD65539 QRH65483:QRH65539 QHL65483:QHL65539 PXP65483:PXP65539 PNT65483:PNT65539 PDX65483:PDX65539 OUB65483:OUB65539 OKF65483:OKF65539 OAJ65483:OAJ65539 NQN65483:NQN65539 NGR65483:NGR65539 MWV65483:MWV65539 MMZ65483:MMZ65539 MDD65483:MDD65539 LTH65483:LTH65539 LJL65483:LJL65539 KZP65483:KZP65539 KPT65483:KPT65539 KFX65483:KFX65539 JWB65483:JWB65539 JMF65483:JMF65539 JCJ65483:JCJ65539 ISN65483:ISN65539 IIR65483:IIR65539 HYV65483:HYV65539 HOZ65483:HOZ65539 HFD65483:HFD65539 GVH65483:GVH65539 GLL65483:GLL65539 GBP65483:GBP65539 FRT65483:FRT65539 FHX65483:FHX65539 EYB65483:EYB65539 EOF65483:EOF65539 EEJ65483:EEJ65539 DUN65483:DUN65539 DKR65483:DKR65539 DAV65483:DAV65539 CQZ65483:CQZ65539 CHD65483:CHD65539 BXH65483:BXH65539 BNL65483:BNL65539 BDP65483:BDP65539 ATT65483:ATT65539 AJX65483:AJX65539 AAB65483:AAB65539 QF65483:QF65539 GJ65483:GJ65539 WSV982892:WSV982985 WIZ982892:WIZ982985 VZD982892:VZD982985 VPH982892:VPH982985 VFL982892:VFL982985 UVP982892:UVP982985 ULT982892:ULT982985 UBX982892:UBX982985 TSB982892:TSB982985 TIF982892:TIF982985 SYJ982892:SYJ982985 SON982892:SON982985 SER982892:SER982985 RUV982892:RUV982985 RKZ982892:RKZ982985 RBD982892:RBD982985 QRH982892:QRH982985 QHL982892:QHL982985 PXP982892:PXP982985 PNT982892:PNT982985 PDX982892:PDX982985 OUB982892:OUB982985 OKF982892:OKF982985 OAJ982892:OAJ982985 NQN982892:NQN982985 NGR982892:NGR982985 MWV982892:MWV982985 MMZ982892:MMZ982985 MDD982892:MDD982985 LTH982892:LTH982985 LJL982892:LJL982985 KZP982892:KZP982985 KPT982892:KPT982985 KFX982892:KFX982985 JWB982892:JWB982985 JMF982892:JMF982985 JCJ982892:JCJ982985 ISN982892:ISN982985 IIR982892:IIR982985 HYV982892:HYV982985 HOZ982892:HOZ982985 HFD982892:HFD982985 GVH982892:GVH982985 GLL982892:GLL982985 GBP982892:GBP982985 FRT982892:FRT982985 FHX982892:FHX982985 EYB982892:EYB982985 EOF982892:EOF982985 EEJ982892:EEJ982985 DUN982892:DUN982985 DKR982892:DKR982985 DAV982892:DAV982985 CQZ982892:CQZ982985 CHD982892:CHD982985 BXH982892:BXH982985 BNL982892:BNL982985 BDP982892:BDP982985 ATT982892:ATT982985 AJX982892:AJX982985 AAB982892:AAB982985 QF982892:QF982985 GJ982892:GJ982985 WSV917356:WSV917449 WIZ917356:WIZ917449 VZD917356:VZD917449 VPH917356:VPH917449 VFL917356:VFL917449 UVP917356:UVP917449 ULT917356:ULT917449 UBX917356:UBX917449 TSB917356:TSB917449 TIF917356:TIF917449 SYJ917356:SYJ917449 SON917356:SON917449 SER917356:SER917449 RUV917356:RUV917449 RKZ917356:RKZ917449 RBD917356:RBD917449 QRH917356:QRH917449 QHL917356:QHL917449 PXP917356:PXP917449 PNT917356:PNT917449 PDX917356:PDX917449 OUB917356:OUB917449 OKF917356:OKF917449 OAJ917356:OAJ917449 NQN917356:NQN917449 NGR917356:NGR917449 MWV917356:MWV917449 MMZ917356:MMZ917449 MDD917356:MDD917449 LTH917356:LTH917449 LJL917356:LJL917449 KZP917356:KZP917449 KPT917356:KPT917449 KFX917356:KFX917449 JWB917356:JWB917449 JMF917356:JMF917449 JCJ917356:JCJ917449 ISN917356:ISN917449 IIR917356:IIR917449 HYV917356:HYV917449 HOZ917356:HOZ917449 HFD917356:HFD917449 GVH917356:GVH917449 GLL917356:GLL917449 GBP917356:GBP917449 FRT917356:FRT917449 FHX917356:FHX917449 EYB917356:EYB917449 EOF917356:EOF917449 EEJ917356:EEJ917449 DUN917356:DUN917449 DKR917356:DKR917449 DAV917356:DAV917449 CQZ917356:CQZ917449 CHD917356:CHD917449 BXH917356:BXH917449 BNL917356:BNL917449 BDP917356:BDP917449 ATT917356:ATT917449 AJX917356:AJX917449 AAB917356:AAB917449 QF917356:QF917449 GJ917356:GJ917449 WSV851820:WSV851913 WIZ851820:WIZ851913 VZD851820:VZD851913 VPH851820:VPH851913 VFL851820:VFL851913 UVP851820:UVP851913 ULT851820:ULT851913 UBX851820:UBX851913 TSB851820:TSB851913 TIF851820:TIF851913 SYJ851820:SYJ851913 SON851820:SON851913 SER851820:SER851913 RUV851820:RUV851913 RKZ851820:RKZ851913 RBD851820:RBD851913 QRH851820:QRH851913 QHL851820:QHL851913 PXP851820:PXP851913 PNT851820:PNT851913 PDX851820:PDX851913 OUB851820:OUB851913 OKF851820:OKF851913 OAJ851820:OAJ851913 NQN851820:NQN851913 NGR851820:NGR851913 MWV851820:MWV851913 MMZ851820:MMZ851913 MDD851820:MDD851913 LTH851820:LTH851913 LJL851820:LJL851913 KZP851820:KZP851913 KPT851820:KPT851913 KFX851820:KFX851913 JWB851820:JWB851913 JMF851820:JMF851913 JCJ851820:JCJ851913 ISN851820:ISN851913 IIR851820:IIR851913 HYV851820:HYV851913 HOZ851820:HOZ851913 HFD851820:HFD851913 GVH851820:GVH851913 GLL851820:GLL851913 GBP851820:GBP851913 FRT851820:FRT851913 FHX851820:FHX851913 EYB851820:EYB851913 EOF851820:EOF851913 EEJ851820:EEJ851913 DUN851820:DUN851913 DKR851820:DKR851913 DAV851820:DAV851913 CQZ851820:CQZ851913 CHD851820:CHD851913 BXH851820:BXH851913 BNL851820:BNL851913 BDP851820:BDP851913 ATT851820:ATT851913 AJX851820:AJX851913 AAB851820:AAB851913 QF851820:QF851913 GJ851820:GJ851913 WSV786284:WSV786377 WIZ786284:WIZ786377 VZD786284:VZD786377 VPH786284:VPH786377 VFL786284:VFL786377 UVP786284:UVP786377 ULT786284:ULT786377 UBX786284:UBX786377 TSB786284:TSB786377 TIF786284:TIF786377 SYJ786284:SYJ786377 SON786284:SON786377 SER786284:SER786377 RUV786284:RUV786377 RKZ786284:RKZ786377 RBD786284:RBD786377 QRH786284:QRH786377 QHL786284:QHL786377 PXP786284:PXP786377 PNT786284:PNT786377 PDX786284:PDX786377 OUB786284:OUB786377 OKF786284:OKF786377 OAJ786284:OAJ786377 NQN786284:NQN786377 NGR786284:NGR786377 MWV786284:MWV786377 MMZ786284:MMZ786377 MDD786284:MDD786377 LTH786284:LTH786377 LJL786284:LJL786377 KZP786284:KZP786377 KPT786284:KPT786377 KFX786284:KFX786377 JWB786284:JWB786377 JMF786284:JMF786377 JCJ786284:JCJ786377 ISN786284:ISN786377 IIR786284:IIR786377 HYV786284:HYV786377 HOZ786284:HOZ786377 HFD786284:HFD786377 GVH786284:GVH786377 GLL786284:GLL786377 GBP786284:GBP786377 FRT786284:FRT786377 FHX786284:FHX786377 EYB786284:EYB786377 EOF786284:EOF786377 EEJ786284:EEJ786377 DUN786284:DUN786377 DKR786284:DKR786377 DAV786284:DAV786377 CQZ786284:CQZ786377 CHD786284:CHD786377 BXH786284:BXH786377 BNL786284:BNL786377 BDP786284:BDP786377 ATT786284:ATT786377 AJX786284:AJX786377 AAB786284:AAB786377 QF786284:QF786377 GJ786284:GJ786377 WSV720748:WSV720841 WIZ720748:WIZ720841 VZD720748:VZD720841 VPH720748:VPH720841 VFL720748:VFL720841 UVP720748:UVP720841 ULT720748:ULT720841 UBX720748:UBX720841 TSB720748:TSB720841 TIF720748:TIF720841 SYJ720748:SYJ720841 SON720748:SON720841 SER720748:SER720841 RUV720748:RUV720841 RKZ720748:RKZ720841 RBD720748:RBD720841 QRH720748:QRH720841 QHL720748:QHL720841 PXP720748:PXP720841 PNT720748:PNT720841 PDX720748:PDX720841 OUB720748:OUB720841 OKF720748:OKF720841 OAJ720748:OAJ720841 NQN720748:NQN720841 NGR720748:NGR720841 MWV720748:MWV720841 MMZ720748:MMZ720841 MDD720748:MDD720841 LTH720748:LTH720841 LJL720748:LJL720841 KZP720748:KZP720841 KPT720748:KPT720841 KFX720748:KFX720841 JWB720748:JWB720841 JMF720748:JMF720841 JCJ720748:JCJ720841 ISN720748:ISN720841 IIR720748:IIR720841 HYV720748:HYV720841 HOZ720748:HOZ720841 HFD720748:HFD720841 GVH720748:GVH720841 GLL720748:GLL720841 GBP720748:GBP720841 FRT720748:FRT720841 FHX720748:FHX720841 EYB720748:EYB720841 EOF720748:EOF720841 EEJ720748:EEJ720841 DUN720748:DUN720841 DKR720748:DKR720841 DAV720748:DAV720841 CQZ720748:CQZ720841 CHD720748:CHD720841 BXH720748:BXH720841 BNL720748:BNL720841 BDP720748:BDP720841 ATT720748:ATT720841 AJX720748:AJX720841 AAB720748:AAB720841 QF720748:QF720841 GJ720748:GJ720841 WSV655212:WSV655305 WIZ655212:WIZ655305 VZD655212:VZD655305 VPH655212:VPH655305 VFL655212:VFL655305 UVP655212:UVP655305 ULT655212:ULT655305 UBX655212:UBX655305 TSB655212:TSB655305 TIF655212:TIF655305 SYJ655212:SYJ655305 SON655212:SON655305 SER655212:SER655305 RUV655212:RUV655305 RKZ655212:RKZ655305 RBD655212:RBD655305 QRH655212:QRH655305 QHL655212:QHL655305 PXP655212:PXP655305 PNT655212:PNT655305 PDX655212:PDX655305 OUB655212:OUB655305 OKF655212:OKF655305 OAJ655212:OAJ655305 NQN655212:NQN655305 NGR655212:NGR655305 MWV655212:MWV655305 MMZ655212:MMZ655305 MDD655212:MDD655305 LTH655212:LTH655305 LJL655212:LJL655305 KZP655212:KZP655305 KPT655212:KPT655305 KFX655212:KFX655305 JWB655212:JWB655305 JMF655212:JMF655305 JCJ655212:JCJ655305 ISN655212:ISN655305 IIR655212:IIR655305 HYV655212:HYV655305 HOZ655212:HOZ655305 HFD655212:HFD655305 GVH655212:GVH655305 GLL655212:GLL655305 GBP655212:GBP655305 FRT655212:FRT655305 FHX655212:FHX655305 EYB655212:EYB655305 EOF655212:EOF655305 EEJ655212:EEJ655305 DUN655212:DUN655305 DKR655212:DKR655305 DAV655212:DAV655305 CQZ655212:CQZ655305 CHD655212:CHD655305 BXH655212:BXH655305 BNL655212:BNL655305 BDP655212:BDP655305 ATT655212:ATT655305 AJX655212:AJX655305 AAB655212:AAB655305 QF655212:QF655305 GJ655212:GJ655305 WSV589676:WSV589769 WIZ589676:WIZ589769 VZD589676:VZD589769 VPH589676:VPH589769 VFL589676:VFL589769 UVP589676:UVP589769 ULT589676:ULT589769 UBX589676:UBX589769 TSB589676:TSB589769 TIF589676:TIF589769 SYJ589676:SYJ589769 SON589676:SON589769 SER589676:SER589769 RUV589676:RUV589769 RKZ589676:RKZ589769 RBD589676:RBD589769 QRH589676:QRH589769 QHL589676:QHL589769 PXP589676:PXP589769 PNT589676:PNT589769 PDX589676:PDX589769 OUB589676:OUB589769 OKF589676:OKF589769 OAJ589676:OAJ589769 NQN589676:NQN589769 NGR589676:NGR589769 MWV589676:MWV589769 MMZ589676:MMZ589769 MDD589676:MDD589769 LTH589676:LTH589769 LJL589676:LJL589769 KZP589676:KZP589769 KPT589676:KPT589769 KFX589676:KFX589769 JWB589676:JWB589769 JMF589676:JMF589769 JCJ589676:JCJ589769 ISN589676:ISN589769 IIR589676:IIR589769 HYV589676:HYV589769 HOZ589676:HOZ589769 HFD589676:HFD589769 GVH589676:GVH589769 GLL589676:GLL589769 GBP589676:GBP589769 FRT589676:FRT589769 FHX589676:FHX589769 EYB589676:EYB589769 EOF589676:EOF589769 EEJ589676:EEJ589769 DUN589676:DUN589769 DKR589676:DKR589769 DAV589676:DAV589769 CQZ589676:CQZ589769 CHD589676:CHD589769 BXH589676:BXH589769 BNL589676:BNL589769 BDP589676:BDP589769 ATT589676:ATT589769 AJX589676:AJX589769 AAB589676:AAB589769 QF589676:QF589769 GJ589676:GJ589769 WSV524140:WSV524233 WIZ524140:WIZ524233 VZD524140:VZD524233 VPH524140:VPH524233 VFL524140:VFL524233 UVP524140:UVP524233 ULT524140:ULT524233 UBX524140:UBX524233 TSB524140:TSB524233 TIF524140:TIF524233 SYJ524140:SYJ524233 SON524140:SON524233 SER524140:SER524233 RUV524140:RUV524233 RKZ524140:RKZ524233 RBD524140:RBD524233 QRH524140:QRH524233 QHL524140:QHL524233 PXP524140:PXP524233 PNT524140:PNT524233 PDX524140:PDX524233 OUB524140:OUB524233 OKF524140:OKF524233 OAJ524140:OAJ524233 NQN524140:NQN524233 NGR524140:NGR524233 MWV524140:MWV524233 MMZ524140:MMZ524233 MDD524140:MDD524233 LTH524140:LTH524233 LJL524140:LJL524233 KZP524140:KZP524233 KPT524140:KPT524233 KFX524140:KFX524233 JWB524140:JWB524233 JMF524140:JMF524233 JCJ524140:JCJ524233 ISN524140:ISN524233 IIR524140:IIR524233 HYV524140:HYV524233 HOZ524140:HOZ524233 HFD524140:HFD524233 GVH524140:GVH524233 GLL524140:GLL524233 GBP524140:GBP524233 FRT524140:FRT524233 FHX524140:FHX524233 EYB524140:EYB524233 EOF524140:EOF524233 EEJ524140:EEJ524233 DUN524140:DUN524233 DKR524140:DKR524233 DAV524140:DAV524233 CQZ524140:CQZ524233 CHD524140:CHD524233 BXH524140:BXH524233 BNL524140:BNL524233 BDP524140:BDP524233 ATT524140:ATT524233 AJX524140:AJX524233 AAB524140:AAB524233 QF524140:QF524233 GJ524140:GJ524233 WSV458604:WSV458697 WIZ458604:WIZ458697 VZD458604:VZD458697 VPH458604:VPH458697 VFL458604:VFL458697 UVP458604:UVP458697 ULT458604:ULT458697 UBX458604:UBX458697 TSB458604:TSB458697 TIF458604:TIF458697 SYJ458604:SYJ458697 SON458604:SON458697 SER458604:SER458697 RUV458604:RUV458697 RKZ458604:RKZ458697 RBD458604:RBD458697 QRH458604:QRH458697 QHL458604:QHL458697 PXP458604:PXP458697 PNT458604:PNT458697 PDX458604:PDX458697 OUB458604:OUB458697 OKF458604:OKF458697 OAJ458604:OAJ458697 NQN458604:NQN458697 NGR458604:NGR458697 MWV458604:MWV458697 MMZ458604:MMZ458697 MDD458604:MDD458697 LTH458604:LTH458697 LJL458604:LJL458697 KZP458604:KZP458697 KPT458604:KPT458697 KFX458604:KFX458697 JWB458604:JWB458697 JMF458604:JMF458697 JCJ458604:JCJ458697 ISN458604:ISN458697 IIR458604:IIR458697 HYV458604:HYV458697 HOZ458604:HOZ458697 HFD458604:HFD458697 GVH458604:GVH458697 GLL458604:GLL458697 GBP458604:GBP458697 FRT458604:FRT458697 FHX458604:FHX458697 EYB458604:EYB458697 EOF458604:EOF458697 EEJ458604:EEJ458697 DUN458604:DUN458697 DKR458604:DKR458697 DAV458604:DAV458697 CQZ458604:CQZ458697 CHD458604:CHD458697 BXH458604:BXH458697 BNL458604:BNL458697 BDP458604:BDP458697 ATT458604:ATT458697 AJX458604:AJX458697 AAB458604:AAB458697 QF458604:QF458697 GJ458604:GJ458697 WSV393068:WSV393161 WIZ393068:WIZ393161 VZD393068:VZD393161 VPH393068:VPH393161 VFL393068:VFL393161 UVP393068:UVP393161 ULT393068:ULT393161 UBX393068:UBX393161 TSB393068:TSB393161 TIF393068:TIF393161 SYJ393068:SYJ393161 SON393068:SON393161 SER393068:SER393161 RUV393068:RUV393161 RKZ393068:RKZ393161 RBD393068:RBD393161 QRH393068:QRH393161 QHL393068:QHL393161 PXP393068:PXP393161 PNT393068:PNT393161 PDX393068:PDX393161 OUB393068:OUB393161 OKF393068:OKF393161 OAJ393068:OAJ393161 NQN393068:NQN393161 NGR393068:NGR393161 MWV393068:MWV393161 MMZ393068:MMZ393161 MDD393068:MDD393161 LTH393068:LTH393161 LJL393068:LJL393161 KZP393068:KZP393161 KPT393068:KPT393161 KFX393068:KFX393161 JWB393068:JWB393161 JMF393068:JMF393161 JCJ393068:JCJ393161 ISN393068:ISN393161 IIR393068:IIR393161 HYV393068:HYV393161 HOZ393068:HOZ393161 HFD393068:HFD393161 GVH393068:GVH393161 GLL393068:GLL393161 GBP393068:GBP393161 FRT393068:FRT393161 FHX393068:FHX393161 EYB393068:EYB393161 EOF393068:EOF393161 EEJ393068:EEJ393161 DUN393068:DUN393161 DKR393068:DKR393161 DAV393068:DAV393161 CQZ393068:CQZ393161 CHD393068:CHD393161 BXH393068:BXH393161 BNL393068:BNL393161 BDP393068:BDP393161 ATT393068:ATT393161 AJX393068:AJX393161 AAB393068:AAB393161 QF393068:QF393161 GJ393068:GJ393161 WSV327532:WSV327625 WIZ327532:WIZ327625 VZD327532:VZD327625 VPH327532:VPH327625 VFL327532:VFL327625 UVP327532:UVP327625 ULT327532:ULT327625 UBX327532:UBX327625 TSB327532:TSB327625 TIF327532:TIF327625 SYJ327532:SYJ327625 SON327532:SON327625 SER327532:SER327625 RUV327532:RUV327625 RKZ327532:RKZ327625 RBD327532:RBD327625 QRH327532:QRH327625 QHL327532:QHL327625 PXP327532:PXP327625 PNT327532:PNT327625 PDX327532:PDX327625 OUB327532:OUB327625 OKF327532:OKF327625 OAJ327532:OAJ327625 NQN327532:NQN327625 NGR327532:NGR327625 MWV327532:MWV327625 MMZ327532:MMZ327625 MDD327532:MDD327625 LTH327532:LTH327625 LJL327532:LJL327625 KZP327532:KZP327625 KPT327532:KPT327625 KFX327532:KFX327625 JWB327532:JWB327625 JMF327532:JMF327625 JCJ327532:JCJ327625 ISN327532:ISN327625 IIR327532:IIR327625 HYV327532:HYV327625 HOZ327532:HOZ327625 HFD327532:HFD327625 GVH327532:GVH327625 GLL327532:GLL327625 GBP327532:GBP327625 FRT327532:FRT327625 FHX327532:FHX327625 EYB327532:EYB327625 EOF327532:EOF327625 EEJ327532:EEJ327625 DUN327532:DUN327625 DKR327532:DKR327625 DAV327532:DAV327625 CQZ327532:CQZ327625 CHD327532:CHD327625 BXH327532:BXH327625 BNL327532:BNL327625 BDP327532:BDP327625 ATT327532:ATT327625 AJX327532:AJX327625 AAB327532:AAB327625 QF327532:QF327625 GJ327532:GJ327625 WSV261996:WSV262089 WIZ261996:WIZ262089 VZD261996:VZD262089 VPH261996:VPH262089 VFL261996:VFL262089 UVP261996:UVP262089 ULT261996:ULT262089 UBX261996:UBX262089 TSB261996:TSB262089 TIF261996:TIF262089 SYJ261996:SYJ262089 SON261996:SON262089 SER261996:SER262089 RUV261996:RUV262089 RKZ261996:RKZ262089 RBD261996:RBD262089 QRH261996:QRH262089 QHL261996:QHL262089 PXP261996:PXP262089 PNT261996:PNT262089 PDX261996:PDX262089 OUB261996:OUB262089 OKF261996:OKF262089 OAJ261996:OAJ262089 NQN261996:NQN262089 NGR261996:NGR262089 MWV261996:MWV262089 MMZ261996:MMZ262089 MDD261996:MDD262089 LTH261996:LTH262089 LJL261996:LJL262089 KZP261996:KZP262089 KPT261996:KPT262089 KFX261996:KFX262089 JWB261996:JWB262089 JMF261996:JMF262089 JCJ261996:JCJ262089 ISN261996:ISN262089 IIR261996:IIR262089 HYV261996:HYV262089 HOZ261996:HOZ262089 HFD261996:HFD262089 GVH261996:GVH262089 GLL261996:GLL262089 GBP261996:GBP262089 FRT261996:FRT262089 FHX261996:FHX262089 EYB261996:EYB262089 EOF261996:EOF262089 EEJ261996:EEJ262089 DUN261996:DUN262089 DKR261996:DKR262089 DAV261996:DAV262089 CQZ261996:CQZ262089 CHD261996:CHD262089 BXH261996:BXH262089 BNL261996:BNL262089 BDP261996:BDP262089 ATT261996:ATT262089 AJX261996:AJX262089 AAB261996:AAB262089 QF261996:QF262089 GJ261996:GJ262089 WSV196460:WSV196553 WIZ196460:WIZ196553 VZD196460:VZD196553 VPH196460:VPH196553 VFL196460:VFL196553 UVP196460:UVP196553 ULT196460:ULT196553 UBX196460:UBX196553 TSB196460:TSB196553 TIF196460:TIF196553 SYJ196460:SYJ196553 SON196460:SON196553 SER196460:SER196553 RUV196460:RUV196553 RKZ196460:RKZ196553 RBD196460:RBD196553 QRH196460:QRH196553 QHL196460:QHL196553 PXP196460:PXP196553 PNT196460:PNT196553 PDX196460:PDX196553 OUB196460:OUB196553 OKF196460:OKF196553 OAJ196460:OAJ196553 NQN196460:NQN196553 NGR196460:NGR196553 MWV196460:MWV196553 MMZ196460:MMZ196553 MDD196460:MDD196553 LTH196460:LTH196553 LJL196460:LJL196553 KZP196460:KZP196553 KPT196460:KPT196553 KFX196460:KFX196553 JWB196460:JWB196553 JMF196460:JMF196553 JCJ196460:JCJ196553 ISN196460:ISN196553 IIR196460:IIR196553 HYV196460:HYV196553 HOZ196460:HOZ196553 HFD196460:HFD196553 GVH196460:GVH196553 GLL196460:GLL196553 GBP196460:GBP196553 FRT196460:FRT196553 FHX196460:FHX196553 EYB196460:EYB196553 EOF196460:EOF196553 EEJ196460:EEJ196553 DUN196460:DUN196553 DKR196460:DKR196553 DAV196460:DAV196553 CQZ196460:CQZ196553 CHD196460:CHD196553 BXH196460:BXH196553 BNL196460:BNL196553 BDP196460:BDP196553 ATT196460:ATT196553 AJX196460:AJX196553 AAB196460:AAB196553 QF196460:QF196553 GJ196460:GJ196553 WSV130924:WSV131017 WIZ130924:WIZ131017 VZD130924:VZD131017 VPH130924:VPH131017 VFL130924:VFL131017 UVP130924:UVP131017 ULT130924:ULT131017 UBX130924:UBX131017 TSB130924:TSB131017 TIF130924:TIF131017 SYJ130924:SYJ131017 SON130924:SON131017 SER130924:SER131017 RUV130924:RUV131017 RKZ130924:RKZ131017 RBD130924:RBD131017 QRH130924:QRH131017 QHL130924:QHL131017 PXP130924:PXP131017 PNT130924:PNT131017 PDX130924:PDX131017 OUB130924:OUB131017 OKF130924:OKF131017 OAJ130924:OAJ131017 NQN130924:NQN131017 NGR130924:NGR131017 MWV130924:MWV131017 MMZ130924:MMZ131017 MDD130924:MDD131017 LTH130924:LTH131017 LJL130924:LJL131017 KZP130924:KZP131017 KPT130924:KPT131017 KFX130924:KFX131017 JWB130924:JWB131017 JMF130924:JMF131017 JCJ130924:JCJ131017 ISN130924:ISN131017 IIR130924:IIR131017 HYV130924:HYV131017 HOZ130924:HOZ131017 HFD130924:HFD131017 GVH130924:GVH131017 GLL130924:GLL131017 GBP130924:GBP131017 FRT130924:FRT131017 FHX130924:FHX131017 EYB130924:EYB131017 EOF130924:EOF131017 EEJ130924:EEJ131017 DUN130924:DUN131017 DKR130924:DKR131017 DAV130924:DAV131017 CQZ130924:CQZ131017 CHD130924:CHD131017 BXH130924:BXH131017 BNL130924:BNL131017 BDP130924:BDP131017 ATT130924:ATT131017 AJX130924:AJX131017 AAB130924:AAB131017 QF130924:QF131017 GJ130924:GJ131017 WSV65388:WSV65481 WIZ65388:WIZ65481 VZD65388:VZD65481 VPH65388:VPH65481 VFL65388:VFL65481 UVP65388:UVP65481 ULT65388:ULT65481 UBX65388:UBX65481 TSB65388:TSB65481 TIF65388:TIF65481 SYJ65388:SYJ65481 SON65388:SON65481 SER65388:SER65481 RUV65388:RUV65481 RKZ65388:RKZ65481 RBD65388:RBD65481 QRH65388:QRH65481 QHL65388:QHL65481 PXP65388:PXP65481 PNT65388:PNT65481 PDX65388:PDX65481 OUB65388:OUB65481 OKF65388:OKF65481 OAJ65388:OAJ65481 NQN65388:NQN65481 NGR65388:NGR65481 MWV65388:MWV65481 MMZ65388:MMZ65481 MDD65388:MDD65481 LTH65388:LTH65481 LJL65388:LJL65481 KZP65388:KZP65481 KPT65388:KPT65481 KFX65388:KFX65481 JWB65388:JWB65481 JMF65388:JMF65481 JCJ65388:JCJ65481 ISN65388:ISN65481 IIR65388:IIR65481 HYV65388:HYV65481 HOZ65388:HOZ65481 HFD65388:HFD65481 GVH65388:GVH65481 GLL65388:GLL65481 GBP65388:GBP65481 FRT65388:FRT65481 FHX65388:FHX65481 EYB65388:EYB65481 EOF65388:EOF65481 EEJ65388:EEJ65481 DUN65388:DUN65481 DKR65388:DKR65481 DAV65388:DAV65481 CQZ65388:CQZ65481 CHD65388:CHD65481 BXH65388:BXH65481 BNL65388:BNL65481 BDP65388:BDP65481 ATT65388:ATT65481 AJX65388:AJX65481 AAB65388:AAB65481 QF65388:QF65481 GJ65388:GJ65481 VZD982823:VZD982890 II31 GT30 WTF30 WJJ30 VZN30 VPR30 VFV30 UVZ30 UMD30 UCH30 TSL30 TIP30 SYT30 SOX30 SFB30 RVF30 RLJ30 RBN30 QRR30 QHV30 PXZ30 POD30 PEH30 OUL30 OKP30 OAT30 NQX30 NHB30 MXF30 MNJ30 MDN30 LTR30 LJV30 KZZ30 KQD30 KGH30 JWL30 JMP30 JCT30 ISX30 IJB30 HZF30 HPJ30 HFN30 GVR30 GLV30 GBZ30 FSD30 FIH30 EYL30 EOP30 EET30 DUX30 DLB30 DBF30 CRJ30 CHN30 BXR30 BNV30 BDZ30 AUD30 AKH30 AAL30 QP30 WUU31 WKY31 WBC31 VRG31 VHK31 UXO31 UNS31 UDW31 TUA31 TKE31 TAI31 SQM31 SGQ31 RWU31 RMY31 RDC31 QTG31 QJK31 PZO31 PPS31 PFW31 OWA31 OME31 OCI31 NSM31 NIQ31 MYU31 MOY31 MFC31 LVG31 LLK31 LBO31 KRS31 KHW31 JYA31 JOE31 JEI31 IUM31 IKQ31 IAU31 HQY31 HHC31 GXG31 GNK31 GDO31 FTS31 FJW31 FAA31 EQE31 EGI31 DWM31 DMQ31 DCU31 CSY31 CJC31 BZG31 BPK31 BFO31 AVS31 ALW31 ACA31 SE31 QF7:QF29 AAB7:AAB29 AJX7:AJX29 ATT7:ATT29 BDP7:BDP29 BNL7:BNL29 BXH7:BXH29 CHD7:CHD29 CQZ7:CQZ29 DAV7:DAV29 DKR7:DKR29 DUN7:DUN29 EEJ7:EEJ29 EOF7:EOF29 EYB7:EYB29 FHX7:FHX29 FRT7:FRT29 GBP7:GBP29 GLL7:GLL29 GVH7:GVH29 HFD7:HFD29 HOZ7:HOZ29 HYV7:HYV29 IIR7:IIR29 ISN7:ISN29 JCJ7:JCJ29 JMF7:JMF29 JWB7:JWB29 KFX7:KFX29 KPT7:KPT29 KZP7:KZP29 LJL7:LJL29 LTH7:LTH29 MDD7:MDD29 MMZ7:MMZ29 MWV7:MWV29 NGR7:NGR29 NQN7:NQN29 OAJ7:OAJ29 OKF7:OKF29 OUB7:OUB29 PDX7:PDX29 PNT7:PNT29 PXP7:PXP29 QHL7:QHL29 QRH7:QRH29 RBD7:RBD29 RKZ7:RKZ29 RUV7:RUV29 SER7:SER29 SON7:SON29 SYJ7:SYJ29 TIF7:TIF29 TSB7:TSB29 UBX7:UBX29 ULT7:ULT29 UVP7:UVP29 VFL7:VFL29 VPH7:VPH29 VZD7:VZD29 WIZ7:WIZ29 WSV7:WSV29 GJ7:GJ29 GJ32:GJ100 WSV32:WSV100 WIZ32:WIZ100 VZD32:VZD100 VPH32:VPH100 VFL32:VFL100 UVP32:UVP100 ULT32:ULT100 UBX32:UBX100 TSB32:TSB100 TIF32:TIF100 SYJ32:SYJ100 SON32:SON100 SER32:SER100 RUV32:RUV100 RKZ32:RKZ100 RBD32:RBD100 QRH32:QRH100 QHL32:QHL100 PXP32:PXP100 PNT32:PNT100 PDX32:PDX100 OUB32:OUB100 OKF32:OKF100 OAJ32:OAJ100 NQN32:NQN100 NGR32:NGR100 MWV32:MWV100 MMZ32:MMZ100 MDD32:MDD100 LTH32:LTH100 LJL32:LJL100 KZP32:KZP100 KPT32:KPT100 KFX32:KFX100 JWB32:JWB100 JMF32:JMF100 JCJ32:JCJ100 ISN32:ISN100 IIR32:IIR100 HYV32:HYV100 HOZ32:HOZ100 HFD32:HFD100 GVH32:GVH100 GLL32:GLL100 GBP32:GBP100 FRT32:FRT100 FHX32:FHX100 EYB32:EYB100 EOF32:EOF100 EEJ32:EEJ100 DUN32:DUN100 DKR32:DKR100 DAV32:DAV100 CQZ32:CQZ100 CHD32:CHD100 BXH32:BXH100 BNL32:BNL100 BDP32:BDP100 ATT32:ATT100 AJX32:AJX100 AAB32:AAB100 QF32:QF100" xr:uid="{00000000-0002-0000-12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E108"/>
  <sheetViews>
    <sheetView view="pageBreakPreview" zoomScale="70" zoomScaleNormal="100" zoomScaleSheetLayoutView="70" workbookViewId="0"/>
  </sheetViews>
  <sheetFormatPr defaultColWidth="1.6640625" defaultRowHeight="9.9" customHeight="1" x14ac:dyDescent="0.2"/>
  <cols>
    <col min="1" max="29" width="1.6640625" style="21"/>
    <col min="30" max="31" width="0.88671875" style="21" customWidth="1"/>
    <col min="32" max="256" width="1.6640625" style="21"/>
    <col min="257" max="285" width="1.6640625" style="21" customWidth="1"/>
    <col min="286" max="287" width="0.88671875" style="21" customWidth="1"/>
    <col min="288" max="512" width="1.6640625" style="21"/>
    <col min="513" max="541" width="1.6640625" style="21" customWidth="1"/>
    <col min="542" max="543" width="0.88671875" style="21" customWidth="1"/>
    <col min="544" max="768" width="1.6640625" style="21"/>
    <col min="769" max="797" width="1.6640625" style="21" customWidth="1"/>
    <col min="798" max="799" width="0.88671875" style="21" customWidth="1"/>
    <col min="800" max="1024" width="1.6640625" style="21"/>
    <col min="1025" max="1053" width="1.6640625" style="21" customWidth="1"/>
    <col min="1054" max="1055" width="0.88671875" style="21" customWidth="1"/>
    <col min="1056" max="1280" width="1.6640625" style="21"/>
    <col min="1281" max="1309" width="1.6640625" style="21" customWidth="1"/>
    <col min="1310" max="1311" width="0.88671875" style="21" customWidth="1"/>
    <col min="1312" max="1536" width="1.6640625" style="21"/>
    <col min="1537" max="1565" width="1.6640625" style="21" customWidth="1"/>
    <col min="1566" max="1567" width="0.88671875" style="21" customWidth="1"/>
    <col min="1568" max="1792" width="1.6640625" style="21"/>
    <col min="1793" max="1821" width="1.6640625" style="21" customWidth="1"/>
    <col min="1822" max="1823" width="0.88671875" style="21" customWidth="1"/>
    <col min="1824" max="2048" width="1.6640625" style="21"/>
    <col min="2049" max="2077" width="1.6640625" style="21" customWidth="1"/>
    <col min="2078" max="2079" width="0.88671875" style="21" customWidth="1"/>
    <col min="2080" max="2304" width="1.6640625" style="21"/>
    <col min="2305" max="2333" width="1.6640625" style="21" customWidth="1"/>
    <col min="2334" max="2335" width="0.88671875" style="21" customWidth="1"/>
    <col min="2336" max="2560" width="1.6640625" style="21"/>
    <col min="2561" max="2589" width="1.6640625" style="21" customWidth="1"/>
    <col min="2590" max="2591" width="0.88671875" style="21" customWidth="1"/>
    <col min="2592" max="2816" width="1.6640625" style="21"/>
    <col min="2817" max="2845" width="1.6640625" style="21" customWidth="1"/>
    <col min="2846" max="2847" width="0.88671875" style="21" customWidth="1"/>
    <col min="2848" max="3072" width="1.6640625" style="21"/>
    <col min="3073" max="3101" width="1.6640625" style="21" customWidth="1"/>
    <col min="3102" max="3103" width="0.88671875" style="21" customWidth="1"/>
    <col min="3104" max="3328" width="1.6640625" style="21"/>
    <col min="3329" max="3357" width="1.6640625" style="21" customWidth="1"/>
    <col min="3358" max="3359" width="0.88671875" style="21" customWidth="1"/>
    <col min="3360" max="3584" width="1.6640625" style="21"/>
    <col min="3585" max="3613" width="1.6640625" style="21" customWidth="1"/>
    <col min="3614" max="3615" width="0.88671875" style="21" customWidth="1"/>
    <col min="3616" max="3840" width="1.6640625" style="21"/>
    <col min="3841" max="3869" width="1.6640625" style="21" customWidth="1"/>
    <col min="3870" max="3871" width="0.88671875" style="21" customWidth="1"/>
    <col min="3872" max="4096" width="1.6640625" style="21"/>
    <col min="4097" max="4125" width="1.6640625" style="21" customWidth="1"/>
    <col min="4126" max="4127" width="0.88671875" style="21" customWidth="1"/>
    <col min="4128" max="4352" width="1.6640625" style="21"/>
    <col min="4353" max="4381" width="1.6640625" style="21" customWidth="1"/>
    <col min="4382" max="4383" width="0.88671875" style="21" customWidth="1"/>
    <col min="4384" max="4608" width="1.6640625" style="21"/>
    <col min="4609" max="4637" width="1.6640625" style="21" customWidth="1"/>
    <col min="4638" max="4639" width="0.88671875" style="21" customWidth="1"/>
    <col min="4640" max="4864" width="1.6640625" style="21"/>
    <col min="4865" max="4893" width="1.6640625" style="21" customWidth="1"/>
    <col min="4894" max="4895" width="0.88671875" style="21" customWidth="1"/>
    <col min="4896" max="5120" width="1.6640625" style="21"/>
    <col min="5121" max="5149" width="1.6640625" style="21" customWidth="1"/>
    <col min="5150" max="5151" width="0.88671875" style="21" customWidth="1"/>
    <col min="5152" max="5376" width="1.6640625" style="21"/>
    <col min="5377" max="5405" width="1.6640625" style="21" customWidth="1"/>
    <col min="5406" max="5407" width="0.88671875" style="21" customWidth="1"/>
    <col min="5408" max="5632" width="1.6640625" style="21"/>
    <col min="5633" max="5661" width="1.6640625" style="21" customWidth="1"/>
    <col min="5662" max="5663" width="0.88671875" style="21" customWidth="1"/>
    <col min="5664" max="5888" width="1.6640625" style="21"/>
    <col min="5889" max="5917" width="1.6640625" style="21" customWidth="1"/>
    <col min="5918" max="5919" width="0.88671875" style="21" customWidth="1"/>
    <col min="5920" max="6144" width="1.6640625" style="21"/>
    <col min="6145" max="6173" width="1.6640625" style="21" customWidth="1"/>
    <col min="6174" max="6175" width="0.88671875" style="21" customWidth="1"/>
    <col min="6176" max="6400" width="1.6640625" style="21"/>
    <col min="6401" max="6429" width="1.6640625" style="21" customWidth="1"/>
    <col min="6430" max="6431" width="0.88671875" style="21" customWidth="1"/>
    <col min="6432" max="6656" width="1.6640625" style="21"/>
    <col min="6657" max="6685" width="1.6640625" style="21" customWidth="1"/>
    <col min="6686" max="6687" width="0.88671875" style="21" customWidth="1"/>
    <col min="6688" max="6912" width="1.6640625" style="21"/>
    <col min="6913" max="6941" width="1.6640625" style="21" customWidth="1"/>
    <col min="6942" max="6943" width="0.88671875" style="21" customWidth="1"/>
    <col min="6944" max="7168" width="1.6640625" style="21"/>
    <col min="7169" max="7197" width="1.6640625" style="21" customWidth="1"/>
    <col min="7198" max="7199" width="0.88671875" style="21" customWidth="1"/>
    <col min="7200" max="7424" width="1.6640625" style="21"/>
    <col min="7425" max="7453" width="1.6640625" style="21" customWidth="1"/>
    <col min="7454" max="7455" width="0.88671875" style="21" customWidth="1"/>
    <col min="7456" max="7680" width="1.6640625" style="21"/>
    <col min="7681" max="7709" width="1.6640625" style="21" customWidth="1"/>
    <col min="7710" max="7711" width="0.88671875" style="21" customWidth="1"/>
    <col min="7712" max="7936" width="1.6640625" style="21"/>
    <col min="7937" max="7965" width="1.6640625" style="21" customWidth="1"/>
    <col min="7966" max="7967" width="0.88671875" style="21" customWidth="1"/>
    <col min="7968" max="8192" width="1.6640625" style="21"/>
    <col min="8193" max="8221" width="1.6640625" style="21" customWidth="1"/>
    <col min="8222" max="8223" width="0.88671875" style="21" customWidth="1"/>
    <col min="8224" max="8448" width="1.6640625" style="21"/>
    <col min="8449" max="8477" width="1.6640625" style="21" customWidth="1"/>
    <col min="8478" max="8479" width="0.88671875" style="21" customWidth="1"/>
    <col min="8480" max="8704" width="1.6640625" style="21"/>
    <col min="8705" max="8733" width="1.6640625" style="21" customWidth="1"/>
    <col min="8734" max="8735" width="0.88671875" style="21" customWidth="1"/>
    <col min="8736" max="8960" width="1.6640625" style="21"/>
    <col min="8961" max="8989" width="1.6640625" style="21" customWidth="1"/>
    <col min="8990" max="8991" width="0.88671875" style="21" customWidth="1"/>
    <col min="8992" max="9216" width="1.6640625" style="21"/>
    <col min="9217" max="9245" width="1.6640625" style="21" customWidth="1"/>
    <col min="9246" max="9247" width="0.88671875" style="21" customWidth="1"/>
    <col min="9248" max="9472" width="1.6640625" style="21"/>
    <col min="9473" max="9501" width="1.6640625" style="21" customWidth="1"/>
    <col min="9502" max="9503" width="0.88671875" style="21" customWidth="1"/>
    <col min="9504" max="9728" width="1.6640625" style="21"/>
    <col min="9729" max="9757" width="1.6640625" style="21" customWidth="1"/>
    <col min="9758" max="9759" width="0.88671875" style="21" customWidth="1"/>
    <col min="9760" max="9984" width="1.6640625" style="21"/>
    <col min="9985" max="10013" width="1.6640625" style="21" customWidth="1"/>
    <col min="10014" max="10015" width="0.88671875" style="21" customWidth="1"/>
    <col min="10016" max="10240" width="1.6640625" style="21"/>
    <col min="10241" max="10269" width="1.6640625" style="21" customWidth="1"/>
    <col min="10270" max="10271" width="0.88671875" style="21" customWidth="1"/>
    <col min="10272" max="10496" width="1.6640625" style="21"/>
    <col min="10497" max="10525" width="1.6640625" style="21" customWidth="1"/>
    <col min="10526" max="10527" width="0.88671875" style="21" customWidth="1"/>
    <col min="10528" max="10752" width="1.6640625" style="21"/>
    <col min="10753" max="10781" width="1.6640625" style="21" customWidth="1"/>
    <col min="10782" max="10783" width="0.88671875" style="21" customWidth="1"/>
    <col min="10784" max="11008" width="1.6640625" style="21"/>
    <col min="11009" max="11037" width="1.6640625" style="21" customWidth="1"/>
    <col min="11038" max="11039" width="0.88671875" style="21" customWidth="1"/>
    <col min="11040" max="11264" width="1.6640625" style="21"/>
    <col min="11265" max="11293" width="1.6640625" style="21" customWidth="1"/>
    <col min="11294" max="11295" width="0.88671875" style="21" customWidth="1"/>
    <col min="11296" max="11520" width="1.6640625" style="21"/>
    <col min="11521" max="11549" width="1.6640625" style="21" customWidth="1"/>
    <col min="11550" max="11551" width="0.88671875" style="21" customWidth="1"/>
    <col min="11552" max="11776" width="1.6640625" style="21"/>
    <col min="11777" max="11805" width="1.6640625" style="21" customWidth="1"/>
    <col min="11806" max="11807" width="0.88671875" style="21" customWidth="1"/>
    <col min="11808" max="12032" width="1.6640625" style="21"/>
    <col min="12033" max="12061" width="1.6640625" style="21" customWidth="1"/>
    <col min="12062" max="12063" width="0.88671875" style="21" customWidth="1"/>
    <col min="12064" max="12288" width="1.6640625" style="21"/>
    <col min="12289" max="12317" width="1.6640625" style="21" customWidth="1"/>
    <col min="12318" max="12319" width="0.88671875" style="21" customWidth="1"/>
    <col min="12320" max="12544" width="1.6640625" style="21"/>
    <col min="12545" max="12573" width="1.6640625" style="21" customWidth="1"/>
    <col min="12574" max="12575" width="0.88671875" style="21" customWidth="1"/>
    <col min="12576" max="12800" width="1.6640625" style="21"/>
    <col min="12801" max="12829" width="1.6640625" style="21" customWidth="1"/>
    <col min="12830" max="12831" width="0.88671875" style="21" customWidth="1"/>
    <col min="12832" max="13056" width="1.6640625" style="21"/>
    <col min="13057" max="13085" width="1.6640625" style="21" customWidth="1"/>
    <col min="13086" max="13087" width="0.88671875" style="21" customWidth="1"/>
    <col min="13088" max="13312" width="1.6640625" style="21"/>
    <col min="13313" max="13341" width="1.6640625" style="21" customWidth="1"/>
    <col min="13342" max="13343" width="0.88671875" style="21" customWidth="1"/>
    <col min="13344" max="13568" width="1.6640625" style="21"/>
    <col min="13569" max="13597" width="1.6640625" style="21" customWidth="1"/>
    <col min="13598" max="13599" width="0.88671875" style="21" customWidth="1"/>
    <col min="13600" max="13824" width="1.6640625" style="21"/>
    <col min="13825" max="13853" width="1.6640625" style="21" customWidth="1"/>
    <col min="13854" max="13855" width="0.88671875" style="21" customWidth="1"/>
    <col min="13856" max="14080" width="1.6640625" style="21"/>
    <col min="14081" max="14109" width="1.6640625" style="21" customWidth="1"/>
    <col min="14110" max="14111" width="0.88671875" style="21" customWidth="1"/>
    <col min="14112" max="14336" width="1.6640625" style="21"/>
    <col min="14337" max="14365" width="1.6640625" style="21" customWidth="1"/>
    <col min="14366" max="14367" width="0.88671875" style="21" customWidth="1"/>
    <col min="14368" max="14592" width="1.6640625" style="21"/>
    <col min="14593" max="14621" width="1.6640625" style="21" customWidth="1"/>
    <col min="14622" max="14623" width="0.88671875" style="21" customWidth="1"/>
    <col min="14624" max="14848" width="1.6640625" style="21"/>
    <col min="14849" max="14877" width="1.6640625" style="21" customWidth="1"/>
    <col min="14878" max="14879" width="0.88671875" style="21" customWidth="1"/>
    <col min="14880" max="15104" width="1.6640625" style="21"/>
    <col min="15105" max="15133" width="1.6640625" style="21" customWidth="1"/>
    <col min="15134" max="15135" width="0.88671875" style="21" customWidth="1"/>
    <col min="15136" max="15360" width="1.6640625" style="21"/>
    <col min="15361" max="15389" width="1.6640625" style="21" customWidth="1"/>
    <col min="15390" max="15391" width="0.88671875" style="21" customWidth="1"/>
    <col min="15392" max="15616" width="1.6640625" style="21"/>
    <col min="15617" max="15645" width="1.6640625" style="21" customWidth="1"/>
    <col min="15646" max="15647" width="0.88671875" style="21" customWidth="1"/>
    <col min="15648" max="15872" width="1.6640625" style="21"/>
    <col min="15873" max="15901" width="1.6640625" style="21" customWidth="1"/>
    <col min="15902" max="15903" width="0.88671875" style="21" customWidth="1"/>
    <col min="15904" max="16128" width="1.6640625" style="21"/>
    <col min="16129" max="16157" width="1.6640625" style="21" customWidth="1"/>
    <col min="16158" max="16159" width="0.88671875" style="21" customWidth="1"/>
    <col min="16160" max="16384" width="1.6640625" style="21"/>
  </cols>
  <sheetData>
    <row r="2" spans="2:53" ht="9.9" customHeight="1" x14ac:dyDescent="0.2">
      <c r="F2" s="135" t="s">
        <v>441</v>
      </c>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row>
    <row r="3" spans="2:53" ht="9.9" customHeight="1" x14ac:dyDescent="0.2">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row>
    <row r="4" spans="2:53" ht="9.9" customHeight="1" x14ac:dyDescent="0.2">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row>
    <row r="5" spans="2:53" ht="9.9" customHeight="1" x14ac:dyDescent="0.2">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row>
    <row r="6" spans="2:53" ht="9.9" customHeight="1" x14ac:dyDescent="0.2">
      <c r="N6" s="130" t="s">
        <v>442</v>
      </c>
      <c r="O6" s="131"/>
      <c r="P6" s="131"/>
      <c r="Q6" s="131"/>
      <c r="R6" s="131"/>
      <c r="S6" s="131"/>
      <c r="T6" s="132"/>
      <c r="AO6" s="130" t="s">
        <v>443</v>
      </c>
      <c r="AP6" s="131"/>
      <c r="AQ6" s="131"/>
      <c r="AR6" s="131"/>
      <c r="AS6" s="131"/>
      <c r="AT6" s="131"/>
      <c r="AU6" s="132"/>
    </row>
    <row r="7" spans="2:53" ht="9.9" customHeight="1" x14ac:dyDescent="0.2">
      <c r="N7" s="112"/>
      <c r="O7" s="113"/>
      <c r="P7" s="113"/>
      <c r="Q7" s="113"/>
      <c r="R7" s="113"/>
      <c r="S7" s="113"/>
      <c r="T7" s="114"/>
      <c r="AO7" s="112"/>
      <c r="AP7" s="113"/>
      <c r="AQ7" s="113"/>
      <c r="AR7" s="113"/>
      <c r="AS7" s="113"/>
      <c r="AT7" s="113"/>
      <c r="AU7" s="114"/>
    </row>
    <row r="9" spans="2:53" ht="9.9" customHeight="1" x14ac:dyDescent="0.2">
      <c r="AA9" s="130" t="s">
        <v>444</v>
      </c>
      <c r="AB9" s="131"/>
      <c r="AC9" s="131"/>
      <c r="AD9" s="131"/>
      <c r="AE9" s="131"/>
      <c r="AF9" s="131"/>
      <c r="AG9" s="131"/>
      <c r="AH9" s="132"/>
    </row>
    <row r="10" spans="2:53" ht="9.9" customHeight="1" x14ac:dyDescent="0.2">
      <c r="AA10" s="112"/>
      <c r="AB10" s="113"/>
      <c r="AC10" s="113"/>
      <c r="AD10" s="113"/>
      <c r="AE10" s="113"/>
      <c r="AF10" s="113"/>
      <c r="AG10" s="113"/>
      <c r="AH10" s="114"/>
    </row>
    <row r="11" spans="2:53" ht="9.9" customHeight="1" x14ac:dyDescent="0.2">
      <c r="AD11" s="22"/>
      <c r="AE11" s="23"/>
    </row>
    <row r="12" spans="2:53" ht="9.9" customHeight="1" x14ac:dyDescent="0.2">
      <c r="AD12" s="24"/>
      <c r="AE12" s="25"/>
    </row>
    <row r="13" spans="2:53" ht="9.9" customHeight="1" x14ac:dyDescent="0.2">
      <c r="AA13" s="130" t="s">
        <v>445</v>
      </c>
      <c r="AB13" s="131"/>
      <c r="AC13" s="131"/>
      <c r="AD13" s="131"/>
      <c r="AE13" s="131"/>
      <c r="AF13" s="131"/>
      <c r="AG13" s="131"/>
      <c r="AH13" s="132"/>
    </row>
    <row r="14" spans="2:53" ht="9.9" customHeight="1" x14ac:dyDescent="0.2">
      <c r="AA14" s="112"/>
      <c r="AB14" s="113"/>
      <c r="AC14" s="113"/>
      <c r="AD14" s="113"/>
      <c r="AE14" s="113"/>
      <c r="AF14" s="113"/>
      <c r="AG14" s="113"/>
      <c r="AH14" s="114"/>
    </row>
    <row r="15" spans="2:53" ht="9.9" customHeight="1" x14ac:dyDescent="0.2">
      <c r="AD15" s="26"/>
      <c r="AE15" s="27"/>
    </row>
    <row r="16" spans="2:53" ht="9.9" customHeight="1" thickBot="1" x14ac:dyDescent="0.25">
      <c r="B16" s="76"/>
      <c r="C16" s="76"/>
      <c r="D16" s="76"/>
      <c r="E16" s="76"/>
      <c r="F16" s="76"/>
      <c r="G16" s="76"/>
      <c r="AD16" s="24"/>
      <c r="AE16" s="25"/>
    </row>
    <row r="17" spans="2:57" ht="5.0999999999999996" customHeight="1" x14ac:dyDescent="0.2">
      <c r="B17" s="83" t="s">
        <v>512</v>
      </c>
      <c r="C17" s="84"/>
      <c r="D17" s="84"/>
      <c r="E17" s="84"/>
      <c r="F17" s="84"/>
      <c r="G17" s="85"/>
      <c r="L17" s="130" t="s">
        <v>446</v>
      </c>
      <c r="M17" s="131"/>
      <c r="N17" s="131"/>
      <c r="O17" s="131"/>
      <c r="P17" s="131"/>
      <c r="Q17" s="131"/>
      <c r="R17" s="132"/>
      <c r="Z17" s="130" t="s">
        <v>447</v>
      </c>
      <c r="AA17" s="131"/>
      <c r="AB17" s="131"/>
      <c r="AC17" s="131"/>
      <c r="AD17" s="131"/>
      <c r="AE17" s="131"/>
      <c r="AF17" s="131"/>
      <c r="AG17" s="131"/>
      <c r="AH17" s="131"/>
      <c r="AI17" s="132"/>
      <c r="AN17" s="122" t="s">
        <v>448</v>
      </c>
      <c r="AO17" s="123"/>
      <c r="AP17" s="123"/>
      <c r="AQ17" s="123"/>
      <c r="AR17" s="123"/>
      <c r="AS17" s="123"/>
      <c r="AT17" s="123"/>
      <c r="AU17" s="123"/>
      <c r="AV17" s="124"/>
      <c r="AZ17" s="80" t="s">
        <v>449</v>
      </c>
      <c r="BA17" s="81"/>
      <c r="BB17" s="81"/>
      <c r="BC17" s="81"/>
      <c r="BD17" s="81"/>
      <c r="BE17" s="82"/>
    </row>
    <row r="18" spans="2:57" ht="5.0999999999999996" customHeight="1" x14ac:dyDescent="0.2">
      <c r="B18" s="83"/>
      <c r="C18" s="84"/>
      <c r="D18" s="84"/>
      <c r="E18" s="84"/>
      <c r="F18" s="84"/>
      <c r="G18" s="85"/>
      <c r="K18" s="28"/>
      <c r="L18" s="110"/>
      <c r="M18" s="84"/>
      <c r="N18" s="84"/>
      <c r="O18" s="84"/>
      <c r="P18" s="84"/>
      <c r="Q18" s="84"/>
      <c r="R18" s="111"/>
      <c r="S18" s="29"/>
      <c r="T18" s="30"/>
      <c r="U18" s="30"/>
      <c r="V18" s="30"/>
      <c r="W18" s="30"/>
      <c r="Y18" s="28"/>
      <c r="Z18" s="110"/>
      <c r="AA18" s="84"/>
      <c r="AB18" s="84"/>
      <c r="AC18" s="84"/>
      <c r="AD18" s="84"/>
      <c r="AE18" s="84"/>
      <c r="AF18" s="84"/>
      <c r="AG18" s="84"/>
      <c r="AH18" s="84"/>
      <c r="AI18" s="111"/>
      <c r="AJ18" s="31"/>
      <c r="AN18" s="125"/>
      <c r="AO18" s="84"/>
      <c r="AP18" s="84"/>
      <c r="AQ18" s="84"/>
      <c r="AR18" s="84"/>
      <c r="AS18" s="84"/>
      <c r="AT18" s="84"/>
      <c r="AU18" s="84"/>
      <c r="AV18" s="126"/>
      <c r="AW18" s="32"/>
      <c r="AZ18" s="83"/>
      <c r="BA18" s="84"/>
      <c r="BB18" s="84"/>
      <c r="BC18" s="84"/>
      <c r="BD18" s="84"/>
      <c r="BE18" s="85"/>
    </row>
    <row r="19" spans="2:57" ht="5.0999999999999996" customHeight="1" x14ac:dyDescent="0.2">
      <c r="B19" s="83"/>
      <c r="C19" s="84"/>
      <c r="D19" s="84"/>
      <c r="E19" s="84"/>
      <c r="F19" s="84"/>
      <c r="G19" s="85"/>
      <c r="H19" s="33"/>
      <c r="I19" s="34"/>
      <c r="J19" s="34"/>
      <c r="K19" s="35"/>
      <c r="L19" s="110"/>
      <c r="M19" s="84"/>
      <c r="N19" s="84"/>
      <c r="O19" s="84"/>
      <c r="P19" s="84"/>
      <c r="Q19" s="84"/>
      <c r="R19" s="111"/>
      <c r="S19" s="23"/>
      <c r="T19" s="34"/>
      <c r="U19" s="34"/>
      <c r="V19" s="34"/>
      <c r="W19" s="34"/>
      <c r="X19" s="34"/>
      <c r="Y19" s="35"/>
      <c r="Z19" s="110"/>
      <c r="AA19" s="84"/>
      <c r="AB19" s="84"/>
      <c r="AC19" s="84"/>
      <c r="AD19" s="84"/>
      <c r="AE19" s="84"/>
      <c r="AF19" s="84"/>
      <c r="AG19" s="84"/>
      <c r="AH19" s="84"/>
      <c r="AI19" s="111"/>
      <c r="AJ19" s="36"/>
      <c r="AK19" s="34"/>
      <c r="AL19" s="34"/>
      <c r="AM19" s="37"/>
      <c r="AN19" s="125"/>
      <c r="AO19" s="84"/>
      <c r="AP19" s="84"/>
      <c r="AQ19" s="84"/>
      <c r="AR19" s="84"/>
      <c r="AS19" s="84"/>
      <c r="AT19" s="84"/>
      <c r="AU19" s="84"/>
      <c r="AV19" s="126"/>
      <c r="AW19" s="38"/>
      <c r="AX19" s="34"/>
      <c r="AY19" s="34"/>
      <c r="AZ19" s="83"/>
      <c r="BA19" s="84"/>
      <c r="BB19" s="84"/>
      <c r="BC19" s="84"/>
      <c r="BD19" s="84"/>
      <c r="BE19" s="85"/>
    </row>
    <row r="20" spans="2:57" ht="5.0999999999999996" customHeight="1" thickBot="1" x14ac:dyDescent="0.25">
      <c r="B20" s="86"/>
      <c r="C20" s="87"/>
      <c r="D20" s="87"/>
      <c r="E20" s="87"/>
      <c r="F20" s="87"/>
      <c r="G20" s="88"/>
      <c r="L20" s="112"/>
      <c r="M20" s="113"/>
      <c r="N20" s="113"/>
      <c r="O20" s="113"/>
      <c r="P20" s="113"/>
      <c r="Q20" s="113"/>
      <c r="R20" s="114"/>
      <c r="Z20" s="112"/>
      <c r="AA20" s="113"/>
      <c r="AB20" s="113"/>
      <c r="AC20" s="113"/>
      <c r="AD20" s="113"/>
      <c r="AE20" s="113"/>
      <c r="AF20" s="113"/>
      <c r="AG20" s="113"/>
      <c r="AH20" s="113"/>
      <c r="AI20" s="114"/>
      <c r="AN20" s="127"/>
      <c r="AO20" s="128"/>
      <c r="AP20" s="128"/>
      <c r="AQ20" s="128"/>
      <c r="AR20" s="128"/>
      <c r="AS20" s="128"/>
      <c r="AT20" s="128"/>
      <c r="AU20" s="128"/>
      <c r="AV20" s="129"/>
      <c r="AZ20" s="86"/>
      <c r="BA20" s="87"/>
      <c r="BB20" s="87"/>
      <c r="BC20" s="87"/>
      <c r="BD20" s="87"/>
      <c r="BE20" s="88"/>
    </row>
    <row r="21" spans="2:57" ht="9.9" customHeight="1" x14ac:dyDescent="0.2">
      <c r="AD21" s="22"/>
      <c r="AE21" s="23"/>
      <c r="AF21" s="108" t="s">
        <v>450</v>
      </c>
      <c r="AG21" s="108"/>
      <c r="AH21" s="108"/>
      <c r="AI21" s="108"/>
      <c r="AJ21" s="108"/>
      <c r="AK21" s="108"/>
      <c r="AL21" s="108"/>
      <c r="AM21" s="108"/>
      <c r="AN21" s="108"/>
      <c r="AO21" s="108"/>
      <c r="AP21" s="108"/>
      <c r="AQ21" s="108"/>
      <c r="AR21" s="108"/>
      <c r="AS21" s="108"/>
      <c r="AT21" s="108"/>
      <c r="AU21" s="108"/>
      <c r="AV21" s="108"/>
      <c r="AW21" s="108"/>
      <c r="AX21" s="108"/>
    </row>
    <row r="22" spans="2:57" ht="9.9" customHeight="1" x14ac:dyDescent="0.2">
      <c r="AD22" s="26"/>
      <c r="AE22" s="27"/>
      <c r="AF22" s="108"/>
      <c r="AG22" s="108"/>
      <c r="AH22" s="108"/>
      <c r="AI22" s="108"/>
      <c r="AJ22" s="108"/>
      <c r="AK22" s="108"/>
      <c r="AL22" s="108"/>
      <c r="AM22" s="108"/>
      <c r="AN22" s="108"/>
      <c r="AO22" s="108"/>
      <c r="AP22" s="108"/>
      <c r="AQ22" s="108"/>
      <c r="AR22" s="108"/>
      <c r="AS22" s="108"/>
      <c r="AT22" s="108"/>
      <c r="AU22" s="108"/>
      <c r="AV22" s="108"/>
      <c r="AW22" s="108"/>
      <c r="AX22" s="108"/>
    </row>
    <row r="23" spans="2:57" ht="9.9" customHeight="1" x14ac:dyDescent="0.2">
      <c r="AD23" s="24"/>
      <c r="AE23" s="25"/>
    </row>
    <row r="24" spans="2:57" ht="9.9" customHeight="1" x14ac:dyDescent="0.2">
      <c r="AA24" s="130" t="s">
        <v>451</v>
      </c>
      <c r="AB24" s="131"/>
      <c r="AC24" s="131"/>
      <c r="AD24" s="131"/>
      <c r="AE24" s="131"/>
      <c r="AF24" s="131"/>
      <c r="AG24" s="131"/>
      <c r="AH24" s="132"/>
    </row>
    <row r="25" spans="2:57" ht="9.9" customHeight="1" x14ac:dyDescent="0.2">
      <c r="AA25" s="112"/>
      <c r="AB25" s="113"/>
      <c r="AC25" s="113"/>
      <c r="AD25" s="113"/>
      <c r="AE25" s="113"/>
      <c r="AF25" s="113"/>
      <c r="AG25" s="113"/>
      <c r="AH25" s="114"/>
    </row>
    <row r="26" spans="2:57" ht="9.9" customHeight="1" x14ac:dyDescent="0.2">
      <c r="AD26" s="26"/>
      <c r="AE26" s="27"/>
    </row>
    <row r="27" spans="2:57" ht="9.9" customHeight="1" thickBot="1" x14ac:dyDescent="0.25">
      <c r="AD27" s="24"/>
      <c r="AE27" s="25"/>
    </row>
    <row r="28" spans="2:57" ht="5.0999999999999996" customHeight="1" x14ac:dyDescent="0.2">
      <c r="AA28" s="122" t="s">
        <v>452</v>
      </c>
      <c r="AB28" s="123"/>
      <c r="AC28" s="123"/>
      <c r="AD28" s="123"/>
      <c r="AE28" s="123"/>
      <c r="AF28" s="123"/>
      <c r="AG28" s="123"/>
      <c r="AH28" s="124"/>
      <c r="AN28" s="122" t="s">
        <v>453</v>
      </c>
      <c r="AO28" s="123"/>
      <c r="AP28" s="123"/>
      <c r="AQ28" s="123"/>
      <c r="AR28" s="123"/>
      <c r="AS28" s="123"/>
      <c r="AT28" s="123"/>
      <c r="AU28" s="123"/>
      <c r="AV28" s="124"/>
      <c r="AZ28" s="80" t="s">
        <v>449</v>
      </c>
      <c r="BA28" s="81"/>
      <c r="BB28" s="81"/>
      <c r="BC28" s="81"/>
      <c r="BD28" s="81"/>
      <c r="BE28" s="82"/>
    </row>
    <row r="29" spans="2:57" ht="5.0999999999999996" customHeight="1" x14ac:dyDescent="0.2">
      <c r="AA29" s="125"/>
      <c r="AB29" s="84"/>
      <c r="AC29" s="84"/>
      <c r="AD29" s="84"/>
      <c r="AE29" s="84"/>
      <c r="AF29" s="84"/>
      <c r="AG29" s="84"/>
      <c r="AH29" s="126"/>
      <c r="AI29" s="32"/>
      <c r="AK29" s="30"/>
      <c r="AL29" s="30"/>
      <c r="AM29" s="39"/>
      <c r="AN29" s="125"/>
      <c r="AO29" s="84"/>
      <c r="AP29" s="84"/>
      <c r="AQ29" s="84"/>
      <c r="AR29" s="84"/>
      <c r="AS29" s="84"/>
      <c r="AT29" s="84"/>
      <c r="AU29" s="84"/>
      <c r="AV29" s="126"/>
      <c r="AW29" s="32"/>
      <c r="AZ29" s="83"/>
      <c r="BA29" s="84"/>
      <c r="BB29" s="84"/>
      <c r="BC29" s="84"/>
      <c r="BD29" s="84"/>
      <c r="BE29" s="85"/>
    </row>
    <row r="30" spans="2:57" ht="5.0999999999999996" customHeight="1" x14ac:dyDescent="0.2">
      <c r="AA30" s="125"/>
      <c r="AB30" s="84"/>
      <c r="AC30" s="84"/>
      <c r="AD30" s="84"/>
      <c r="AE30" s="84"/>
      <c r="AF30" s="84"/>
      <c r="AG30" s="84"/>
      <c r="AH30" s="126"/>
      <c r="AI30" s="38"/>
      <c r="AJ30" s="34"/>
      <c r="AN30" s="125"/>
      <c r="AO30" s="84"/>
      <c r="AP30" s="84"/>
      <c r="AQ30" s="84"/>
      <c r="AR30" s="84"/>
      <c r="AS30" s="84"/>
      <c r="AT30" s="84"/>
      <c r="AU30" s="84"/>
      <c r="AV30" s="126"/>
      <c r="AW30" s="38"/>
      <c r="AX30" s="34"/>
      <c r="AY30" s="34"/>
      <c r="AZ30" s="83"/>
      <c r="BA30" s="84"/>
      <c r="BB30" s="84"/>
      <c r="BC30" s="84"/>
      <c r="BD30" s="84"/>
      <c r="BE30" s="85"/>
    </row>
    <row r="31" spans="2:57" ht="5.0999999999999996" customHeight="1" thickBot="1" x14ac:dyDescent="0.25">
      <c r="AA31" s="127"/>
      <c r="AB31" s="128"/>
      <c r="AC31" s="128"/>
      <c r="AD31" s="128"/>
      <c r="AE31" s="128"/>
      <c r="AF31" s="128"/>
      <c r="AG31" s="128"/>
      <c r="AH31" s="129"/>
      <c r="AN31" s="127"/>
      <c r="AO31" s="128"/>
      <c r="AP31" s="128"/>
      <c r="AQ31" s="128"/>
      <c r="AR31" s="128"/>
      <c r="AS31" s="128"/>
      <c r="AT31" s="128"/>
      <c r="AU31" s="128"/>
      <c r="AV31" s="129"/>
      <c r="AZ31" s="86"/>
      <c r="BA31" s="87"/>
      <c r="BB31" s="87"/>
      <c r="BC31" s="87"/>
      <c r="BD31" s="87"/>
      <c r="BE31" s="88"/>
    </row>
    <row r="32" spans="2:57" ht="9.9" customHeight="1" x14ac:dyDescent="0.2">
      <c r="AD32" s="22"/>
      <c r="AE32" s="23"/>
      <c r="AN32" s="133" t="s">
        <v>454</v>
      </c>
      <c r="AO32" s="133"/>
      <c r="AP32" s="133"/>
      <c r="AQ32" s="133"/>
      <c r="AR32" s="133"/>
      <c r="AS32" s="133"/>
      <c r="AT32" s="133"/>
      <c r="AU32" s="133"/>
      <c r="AV32" s="133"/>
    </row>
    <row r="33" spans="2:57" ht="9.9" customHeight="1" x14ac:dyDescent="0.2">
      <c r="AD33" s="26"/>
      <c r="AE33" s="27"/>
      <c r="AN33" s="134"/>
      <c r="AO33" s="134"/>
      <c r="AP33" s="134"/>
      <c r="AQ33" s="134"/>
      <c r="AR33" s="134"/>
      <c r="AS33" s="134"/>
      <c r="AT33" s="134"/>
      <c r="AU33" s="134"/>
      <c r="AV33" s="134"/>
    </row>
    <row r="34" spans="2:57" ht="9.9" customHeight="1" x14ac:dyDescent="0.2">
      <c r="B34" s="76"/>
      <c r="C34" s="76"/>
      <c r="D34" s="76"/>
      <c r="E34" s="76"/>
      <c r="F34" s="76"/>
      <c r="G34" s="76"/>
      <c r="AD34" s="24"/>
      <c r="AE34" s="25"/>
    </row>
    <row r="35" spans="2:57" ht="5.0999999999999996" customHeight="1" x14ac:dyDescent="0.2">
      <c r="B35" s="83" t="s">
        <v>512</v>
      </c>
      <c r="C35" s="84"/>
      <c r="D35" s="84"/>
      <c r="E35" s="84"/>
      <c r="F35" s="84"/>
      <c r="G35" s="85"/>
      <c r="K35" s="89" t="s">
        <v>455</v>
      </c>
      <c r="L35" s="90"/>
      <c r="M35" s="90"/>
      <c r="N35" s="90"/>
      <c r="O35" s="90"/>
      <c r="P35" s="90"/>
      <c r="Q35" s="90"/>
      <c r="R35" s="90"/>
      <c r="S35" s="91"/>
      <c r="V35" s="26"/>
      <c r="W35" s="98" t="s">
        <v>456</v>
      </c>
      <c r="X35" s="99"/>
      <c r="Y35" s="99"/>
      <c r="Z35" s="99"/>
      <c r="AA35" s="99"/>
      <c r="AB35" s="99"/>
      <c r="AC35" s="99"/>
      <c r="AD35" s="99"/>
      <c r="AE35" s="99"/>
      <c r="AF35" s="99"/>
      <c r="AG35" s="99"/>
      <c r="AH35" s="99"/>
      <c r="AI35" s="99"/>
      <c r="AJ35" s="99"/>
      <c r="AK35" s="99"/>
      <c r="AL35" s="100"/>
    </row>
    <row r="36" spans="2:57" ht="5.0999999999999996" customHeight="1" x14ac:dyDescent="0.2">
      <c r="B36" s="83"/>
      <c r="C36" s="84"/>
      <c r="D36" s="84"/>
      <c r="E36" s="84"/>
      <c r="F36" s="84"/>
      <c r="G36" s="85"/>
      <c r="H36" s="30"/>
      <c r="I36" s="30"/>
      <c r="J36" s="40"/>
      <c r="K36" s="92"/>
      <c r="L36" s="93"/>
      <c r="M36" s="93"/>
      <c r="N36" s="93"/>
      <c r="O36" s="93"/>
      <c r="P36" s="93"/>
      <c r="Q36" s="93"/>
      <c r="R36" s="93"/>
      <c r="S36" s="94"/>
      <c r="T36" s="32"/>
      <c r="V36" s="26"/>
      <c r="W36" s="101"/>
      <c r="X36" s="102"/>
      <c r="Y36" s="102"/>
      <c r="Z36" s="102"/>
      <c r="AA36" s="102"/>
      <c r="AB36" s="102"/>
      <c r="AC36" s="102"/>
      <c r="AD36" s="102"/>
      <c r="AE36" s="102"/>
      <c r="AF36" s="102"/>
      <c r="AG36" s="102"/>
      <c r="AH36" s="102"/>
      <c r="AI36" s="102"/>
      <c r="AJ36" s="102"/>
      <c r="AK36" s="102"/>
      <c r="AL36" s="103"/>
    </row>
    <row r="37" spans="2:57" ht="5.0999999999999996" customHeight="1" x14ac:dyDescent="0.2">
      <c r="B37" s="83"/>
      <c r="C37" s="84"/>
      <c r="D37" s="84"/>
      <c r="E37" s="84"/>
      <c r="F37" s="84"/>
      <c r="G37" s="85"/>
      <c r="H37" s="34"/>
      <c r="J37" s="26"/>
      <c r="K37" s="92"/>
      <c r="L37" s="93"/>
      <c r="M37" s="93"/>
      <c r="N37" s="93"/>
      <c r="O37" s="93"/>
      <c r="P37" s="93"/>
      <c r="Q37" s="93"/>
      <c r="R37" s="93"/>
      <c r="S37" s="94"/>
      <c r="T37" s="38"/>
      <c r="U37" s="34"/>
      <c r="V37" s="22"/>
      <c r="W37" s="101"/>
      <c r="X37" s="102"/>
      <c r="Y37" s="102"/>
      <c r="Z37" s="102"/>
      <c r="AA37" s="102"/>
      <c r="AB37" s="102"/>
      <c r="AC37" s="102"/>
      <c r="AD37" s="102"/>
      <c r="AE37" s="102"/>
      <c r="AF37" s="102"/>
      <c r="AG37" s="102"/>
      <c r="AH37" s="102"/>
      <c r="AI37" s="102"/>
      <c r="AJ37" s="102"/>
      <c r="AK37" s="102"/>
      <c r="AL37" s="103"/>
    </row>
    <row r="38" spans="2:57" ht="5.0999999999999996" customHeight="1" x14ac:dyDescent="0.2">
      <c r="B38" s="86"/>
      <c r="C38" s="87"/>
      <c r="D38" s="87"/>
      <c r="E38" s="87"/>
      <c r="F38" s="87"/>
      <c r="G38" s="88"/>
      <c r="K38" s="95"/>
      <c r="L38" s="96"/>
      <c r="M38" s="96"/>
      <c r="N38" s="96"/>
      <c r="O38" s="96"/>
      <c r="P38" s="96"/>
      <c r="Q38" s="96"/>
      <c r="R38" s="96"/>
      <c r="S38" s="97"/>
      <c r="W38" s="104"/>
      <c r="X38" s="105"/>
      <c r="Y38" s="105"/>
      <c r="Z38" s="105"/>
      <c r="AA38" s="105"/>
      <c r="AB38" s="105"/>
      <c r="AC38" s="105"/>
      <c r="AD38" s="105"/>
      <c r="AE38" s="105"/>
      <c r="AF38" s="105"/>
      <c r="AG38" s="105"/>
      <c r="AH38" s="105"/>
      <c r="AI38" s="105"/>
      <c r="AJ38" s="105"/>
      <c r="AK38" s="105"/>
      <c r="AL38" s="106"/>
    </row>
    <row r="39" spans="2:57" ht="9.9" customHeight="1" x14ac:dyDescent="0.2">
      <c r="AD39" s="22"/>
      <c r="AE39" s="23"/>
      <c r="AG39" s="108" t="s">
        <v>454</v>
      </c>
      <c r="AH39" s="108"/>
      <c r="AI39" s="108"/>
      <c r="AJ39" s="108"/>
      <c r="AK39" s="108"/>
      <c r="AL39" s="108"/>
      <c r="AM39" s="108"/>
      <c r="AN39" s="108"/>
      <c r="AO39" s="108"/>
      <c r="AP39" s="108"/>
    </row>
    <row r="40" spans="2:57" ht="9.9" customHeight="1" x14ac:dyDescent="0.2">
      <c r="AD40" s="26"/>
      <c r="AE40" s="27"/>
      <c r="AG40" s="108"/>
      <c r="AH40" s="108"/>
      <c r="AI40" s="108"/>
      <c r="AJ40" s="108"/>
      <c r="AK40" s="108"/>
      <c r="AL40" s="108"/>
      <c r="AM40" s="108"/>
      <c r="AN40" s="108"/>
      <c r="AO40" s="108"/>
      <c r="AP40" s="108"/>
    </row>
    <row r="41" spans="2:57" ht="9.9" customHeight="1" x14ac:dyDescent="0.2">
      <c r="AD41" s="24"/>
      <c r="AE41" s="25"/>
    </row>
    <row r="42" spans="2:57" ht="9.9" customHeight="1" x14ac:dyDescent="0.2">
      <c r="AA42" s="130" t="s">
        <v>457</v>
      </c>
      <c r="AB42" s="131"/>
      <c r="AC42" s="131"/>
      <c r="AD42" s="131"/>
      <c r="AE42" s="131"/>
      <c r="AF42" s="131"/>
      <c r="AG42" s="131"/>
      <c r="AH42" s="132"/>
    </row>
    <row r="43" spans="2:57" ht="9.9" customHeight="1" x14ac:dyDescent="0.2">
      <c r="AA43" s="112"/>
      <c r="AB43" s="113"/>
      <c r="AC43" s="113"/>
      <c r="AD43" s="113"/>
      <c r="AE43" s="113"/>
      <c r="AF43" s="113"/>
      <c r="AG43" s="113"/>
      <c r="AH43" s="114"/>
    </row>
    <row r="44" spans="2:57" ht="9.9" customHeight="1" x14ac:dyDescent="0.2">
      <c r="AD44" s="26"/>
      <c r="AE44" s="27"/>
    </row>
    <row r="45" spans="2:57" ht="9.9" customHeight="1" thickBot="1" x14ac:dyDescent="0.25">
      <c r="AD45" s="24"/>
      <c r="AE45" s="25"/>
    </row>
    <row r="46" spans="2:57" ht="5.0999999999999996" customHeight="1" x14ac:dyDescent="0.2">
      <c r="AA46" s="122" t="s">
        <v>458</v>
      </c>
      <c r="AB46" s="123"/>
      <c r="AC46" s="123"/>
      <c r="AD46" s="123"/>
      <c r="AE46" s="123"/>
      <c r="AF46" s="123"/>
      <c r="AG46" s="123"/>
      <c r="AH46" s="124"/>
      <c r="AN46" s="115" t="s">
        <v>459</v>
      </c>
      <c r="AO46" s="116"/>
      <c r="AP46" s="116"/>
      <c r="AQ46" s="116"/>
      <c r="AR46" s="116"/>
      <c r="AS46" s="116"/>
      <c r="AT46" s="116"/>
      <c r="AU46" s="116"/>
      <c r="AV46" s="117"/>
      <c r="AZ46" s="80" t="s">
        <v>449</v>
      </c>
      <c r="BA46" s="81"/>
      <c r="BB46" s="81"/>
      <c r="BC46" s="81"/>
      <c r="BD46" s="81"/>
      <c r="BE46" s="82"/>
    </row>
    <row r="47" spans="2:57" ht="5.0999999999999996" customHeight="1" x14ac:dyDescent="0.2">
      <c r="AA47" s="125"/>
      <c r="AB47" s="84"/>
      <c r="AC47" s="84"/>
      <c r="AD47" s="84"/>
      <c r="AE47" s="84"/>
      <c r="AF47" s="84"/>
      <c r="AG47" s="84"/>
      <c r="AH47" s="126"/>
      <c r="AI47" s="32"/>
      <c r="AK47" s="30"/>
      <c r="AL47" s="30"/>
      <c r="AM47" s="39"/>
      <c r="AN47" s="109"/>
      <c r="AO47" s="79"/>
      <c r="AP47" s="79"/>
      <c r="AQ47" s="79"/>
      <c r="AR47" s="79"/>
      <c r="AS47" s="79"/>
      <c r="AT47" s="79"/>
      <c r="AU47" s="79"/>
      <c r="AV47" s="118"/>
      <c r="AW47" s="32"/>
      <c r="AZ47" s="83"/>
      <c r="BA47" s="84"/>
      <c r="BB47" s="84"/>
      <c r="BC47" s="84"/>
      <c r="BD47" s="84"/>
      <c r="BE47" s="85"/>
    </row>
    <row r="48" spans="2:57" ht="5.0999999999999996" customHeight="1" x14ac:dyDescent="0.2">
      <c r="AA48" s="125"/>
      <c r="AB48" s="84"/>
      <c r="AC48" s="84"/>
      <c r="AD48" s="84"/>
      <c r="AE48" s="84"/>
      <c r="AF48" s="84"/>
      <c r="AG48" s="84"/>
      <c r="AH48" s="126"/>
      <c r="AI48" s="38"/>
      <c r="AJ48" s="34"/>
      <c r="AN48" s="109"/>
      <c r="AO48" s="79"/>
      <c r="AP48" s="79"/>
      <c r="AQ48" s="79"/>
      <c r="AR48" s="79"/>
      <c r="AS48" s="79"/>
      <c r="AT48" s="79"/>
      <c r="AU48" s="79"/>
      <c r="AV48" s="118"/>
      <c r="AW48" s="38"/>
      <c r="AX48" s="34"/>
      <c r="AY48" s="34"/>
      <c r="AZ48" s="83"/>
      <c r="BA48" s="84"/>
      <c r="BB48" s="84"/>
      <c r="BC48" s="84"/>
      <c r="BD48" s="84"/>
      <c r="BE48" s="85"/>
    </row>
    <row r="49" spans="2:57" ht="5.0999999999999996" customHeight="1" thickBot="1" x14ac:dyDescent="0.25">
      <c r="AA49" s="127"/>
      <c r="AB49" s="128"/>
      <c r="AC49" s="128"/>
      <c r="AD49" s="128"/>
      <c r="AE49" s="128"/>
      <c r="AF49" s="128"/>
      <c r="AG49" s="128"/>
      <c r="AH49" s="129"/>
      <c r="AN49" s="109"/>
      <c r="AO49" s="79"/>
      <c r="AP49" s="79"/>
      <c r="AQ49" s="79"/>
      <c r="AR49" s="79"/>
      <c r="AS49" s="79"/>
      <c r="AT49" s="79"/>
      <c r="AU49" s="79"/>
      <c r="AV49" s="118"/>
      <c r="AZ49" s="86"/>
      <c r="BA49" s="87"/>
      <c r="BB49" s="87"/>
      <c r="BC49" s="87"/>
      <c r="BD49" s="87"/>
      <c r="BE49" s="88"/>
    </row>
    <row r="50" spans="2:57" ht="9.9" customHeight="1" x14ac:dyDescent="0.2">
      <c r="AD50" s="22"/>
      <c r="AE50" s="23"/>
      <c r="AN50" s="109" t="s">
        <v>460</v>
      </c>
      <c r="AO50" s="79"/>
      <c r="AP50" s="79"/>
      <c r="AQ50" s="79"/>
      <c r="AR50" s="79"/>
      <c r="AS50" s="79"/>
      <c r="AT50" s="79"/>
      <c r="AU50" s="79"/>
      <c r="AV50" s="118"/>
    </row>
    <row r="51" spans="2:57" ht="9.9" customHeight="1" thickBot="1" x14ac:dyDescent="0.25">
      <c r="AD51" s="26"/>
      <c r="AE51" s="27"/>
      <c r="AN51" s="119"/>
      <c r="AO51" s="120"/>
      <c r="AP51" s="120"/>
      <c r="AQ51" s="120"/>
      <c r="AR51" s="120"/>
      <c r="AS51" s="120"/>
      <c r="AT51" s="120"/>
      <c r="AU51" s="120"/>
      <c r="AV51" s="121"/>
    </row>
    <row r="52" spans="2:57" ht="9.9" customHeight="1" x14ac:dyDescent="0.2">
      <c r="AD52" s="26"/>
      <c r="AE52" s="27"/>
      <c r="AN52" s="108" t="s">
        <v>461</v>
      </c>
      <c r="AO52" s="108"/>
      <c r="AP52" s="108"/>
      <c r="AQ52" s="108"/>
      <c r="AR52" s="108"/>
      <c r="AS52" s="108"/>
      <c r="AT52" s="108"/>
      <c r="AU52" s="108"/>
      <c r="AV52" s="108"/>
      <c r="AW52" s="108"/>
      <c r="AX52" s="108"/>
      <c r="AY52" s="108"/>
      <c r="AZ52" s="108"/>
      <c r="BA52" s="108"/>
    </row>
    <row r="53" spans="2:57" ht="9.9" customHeight="1" x14ac:dyDescent="0.2">
      <c r="AD53" s="26"/>
      <c r="AE53" s="27"/>
      <c r="AN53" s="108"/>
      <c r="AO53" s="108"/>
      <c r="AP53" s="108"/>
      <c r="AQ53" s="108"/>
      <c r="AR53" s="108"/>
      <c r="AS53" s="108"/>
      <c r="AT53" s="108"/>
      <c r="AU53" s="108"/>
      <c r="AV53" s="108"/>
      <c r="AW53" s="108"/>
      <c r="AX53" s="108"/>
      <c r="AY53" s="108"/>
      <c r="AZ53" s="108"/>
      <c r="BA53" s="108"/>
    </row>
    <row r="54" spans="2:57" ht="9.9" customHeight="1" x14ac:dyDescent="0.2">
      <c r="B54" s="76"/>
      <c r="C54" s="76"/>
      <c r="D54" s="76"/>
      <c r="E54" s="76"/>
      <c r="F54" s="76"/>
      <c r="G54" s="76"/>
      <c r="AD54" s="24"/>
      <c r="AE54" s="25"/>
    </row>
    <row r="55" spans="2:57" ht="5.0999999999999996" customHeight="1" x14ac:dyDescent="0.2">
      <c r="B55" s="83" t="s">
        <v>512</v>
      </c>
      <c r="C55" s="84"/>
      <c r="D55" s="84"/>
      <c r="E55" s="84"/>
      <c r="F55" s="84"/>
      <c r="G55" s="85"/>
      <c r="K55" s="89" t="s">
        <v>455</v>
      </c>
      <c r="L55" s="90"/>
      <c r="M55" s="90"/>
      <c r="N55" s="90"/>
      <c r="O55" s="90"/>
      <c r="P55" s="90"/>
      <c r="Q55" s="90"/>
      <c r="R55" s="90"/>
      <c r="S55" s="91"/>
      <c r="V55" s="26"/>
      <c r="W55" s="98" t="s">
        <v>462</v>
      </c>
      <c r="X55" s="99"/>
      <c r="Y55" s="99"/>
      <c r="Z55" s="99"/>
      <c r="AA55" s="99"/>
      <c r="AB55" s="99"/>
      <c r="AC55" s="99"/>
      <c r="AD55" s="99"/>
      <c r="AE55" s="99"/>
      <c r="AF55" s="99"/>
      <c r="AG55" s="99"/>
      <c r="AH55" s="99"/>
      <c r="AI55" s="99"/>
      <c r="AJ55" s="99"/>
      <c r="AK55" s="99"/>
      <c r="AL55" s="99"/>
      <c r="AM55" s="99"/>
      <c r="AN55" s="99"/>
      <c r="AO55" s="99"/>
      <c r="AP55" s="99"/>
      <c r="AQ55" s="99"/>
      <c r="AR55" s="100"/>
    </row>
    <row r="56" spans="2:57" ht="5.0999999999999996" customHeight="1" x14ac:dyDescent="0.2">
      <c r="B56" s="83"/>
      <c r="C56" s="84"/>
      <c r="D56" s="84"/>
      <c r="E56" s="84"/>
      <c r="F56" s="84"/>
      <c r="G56" s="85"/>
      <c r="H56" s="30"/>
      <c r="I56" s="30"/>
      <c r="J56" s="40"/>
      <c r="K56" s="92"/>
      <c r="L56" s="93"/>
      <c r="M56" s="93"/>
      <c r="N56" s="93"/>
      <c r="O56" s="93"/>
      <c r="P56" s="93"/>
      <c r="Q56" s="93"/>
      <c r="R56" s="93"/>
      <c r="S56" s="94"/>
      <c r="T56" s="32"/>
      <c r="V56" s="26"/>
      <c r="W56" s="101"/>
      <c r="X56" s="102"/>
      <c r="Y56" s="102"/>
      <c r="Z56" s="102"/>
      <c r="AA56" s="102"/>
      <c r="AB56" s="102"/>
      <c r="AC56" s="102"/>
      <c r="AD56" s="102"/>
      <c r="AE56" s="102"/>
      <c r="AF56" s="102"/>
      <c r="AG56" s="102"/>
      <c r="AH56" s="102"/>
      <c r="AI56" s="102"/>
      <c r="AJ56" s="102"/>
      <c r="AK56" s="102"/>
      <c r="AL56" s="102"/>
      <c r="AM56" s="102"/>
      <c r="AN56" s="102"/>
      <c r="AO56" s="102"/>
      <c r="AP56" s="102"/>
      <c r="AQ56" s="102"/>
      <c r="AR56" s="103"/>
    </row>
    <row r="57" spans="2:57" ht="5.0999999999999996" customHeight="1" x14ac:dyDescent="0.2">
      <c r="B57" s="83"/>
      <c r="C57" s="84"/>
      <c r="D57" s="84"/>
      <c r="E57" s="84"/>
      <c r="F57" s="84"/>
      <c r="G57" s="85"/>
      <c r="H57" s="34"/>
      <c r="J57" s="26"/>
      <c r="K57" s="92"/>
      <c r="L57" s="93"/>
      <c r="M57" s="93"/>
      <c r="N57" s="93"/>
      <c r="O57" s="93"/>
      <c r="P57" s="93"/>
      <c r="Q57" s="93"/>
      <c r="R57" s="93"/>
      <c r="S57" s="94"/>
      <c r="T57" s="38"/>
      <c r="U57" s="34"/>
      <c r="V57" s="22"/>
      <c r="W57" s="101"/>
      <c r="X57" s="102"/>
      <c r="Y57" s="102"/>
      <c r="Z57" s="102"/>
      <c r="AA57" s="102"/>
      <c r="AB57" s="102"/>
      <c r="AC57" s="102"/>
      <c r="AD57" s="102"/>
      <c r="AE57" s="102"/>
      <c r="AF57" s="102"/>
      <c r="AG57" s="102"/>
      <c r="AH57" s="102"/>
      <c r="AI57" s="102"/>
      <c r="AJ57" s="102"/>
      <c r="AK57" s="102"/>
      <c r="AL57" s="102"/>
      <c r="AM57" s="102"/>
      <c r="AN57" s="102"/>
      <c r="AO57" s="102"/>
      <c r="AP57" s="102"/>
      <c r="AQ57" s="102"/>
      <c r="AR57" s="103"/>
    </row>
    <row r="58" spans="2:57" ht="5.0999999999999996" customHeight="1" x14ac:dyDescent="0.2">
      <c r="B58" s="86"/>
      <c r="C58" s="87"/>
      <c r="D58" s="87"/>
      <c r="E58" s="87"/>
      <c r="F58" s="87"/>
      <c r="G58" s="88"/>
      <c r="K58" s="95"/>
      <c r="L58" s="96"/>
      <c r="M58" s="96"/>
      <c r="N58" s="96"/>
      <c r="O58" s="96"/>
      <c r="P58" s="96"/>
      <c r="Q58" s="96"/>
      <c r="R58" s="96"/>
      <c r="S58" s="97"/>
      <c r="W58" s="104"/>
      <c r="X58" s="105"/>
      <c r="Y58" s="105"/>
      <c r="Z58" s="105"/>
      <c r="AA58" s="105"/>
      <c r="AB58" s="105"/>
      <c r="AC58" s="105"/>
      <c r="AD58" s="105"/>
      <c r="AE58" s="105"/>
      <c r="AF58" s="105"/>
      <c r="AG58" s="105"/>
      <c r="AH58" s="105"/>
      <c r="AI58" s="105"/>
      <c r="AJ58" s="105"/>
      <c r="AK58" s="105"/>
      <c r="AL58" s="105"/>
      <c r="AM58" s="105"/>
      <c r="AN58" s="105"/>
      <c r="AO58" s="105"/>
      <c r="AP58" s="105"/>
      <c r="AQ58" s="105"/>
      <c r="AR58" s="106"/>
    </row>
    <row r="59" spans="2:57" ht="9.9" customHeight="1" x14ac:dyDescent="0.2">
      <c r="AD59" s="22"/>
      <c r="AE59" s="23"/>
      <c r="AG59" s="108" t="s">
        <v>463</v>
      </c>
      <c r="AH59" s="108"/>
      <c r="AI59" s="108"/>
      <c r="AJ59" s="108"/>
      <c r="AK59" s="108"/>
      <c r="AL59" s="108"/>
      <c r="AM59" s="108"/>
      <c r="AN59" s="108"/>
      <c r="AO59" s="108"/>
      <c r="AP59" s="108"/>
      <c r="AQ59" s="108"/>
      <c r="AR59" s="108"/>
      <c r="AS59" s="108"/>
      <c r="AT59" s="108"/>
    </row>
    <row r="60" spans="2:57" ht="9.9" customHeight="1" x14ac:dyDescent="0.2">
      <c r="AD60" s="26"/>
      <c r="AE60" s="27"/>
      <c r="AG60" s="108"/>
      <c r="AH60" s="108"/>
      <c r="AI60" s="108"/>
      <c r="AJ60" s="108"/>
      <c r="AK60" s="108"/>
      <c r="AL60" s="108"/>
      <c r="AM60" s="108"/>
      <c r="AN60" s="108"/>
      <c r="AO60" s="108"/>
      <c r="AP60" s="108"/>
      <c r="AQ60" s="108"/>
      <c r="AR60" s="108"/>
      <c r="AS60" s="108"/>
      <c r="AT60" s="108"/>
    </row>
    <row r="61" spans="2:57" ht="9.9" customHeight="1" x14ac:dyDescent="0.2">
      <c r="AD61" s="24"/>
      <c r="AE61" s="25"/>
    </row>
    <row r="62" spans="2:57" ht="9.9" customHeight="1" x14ac:dyDescent="0.2">
      <c r="AA62" s="130" t="s">
        <v>464</v>
      </c>
      <c r="AB62" s="131"/>
      <c r="AC62" s="131"/>
      <c r="AD62" s="131"/>
      <c r="AE62" s="131"/>
      <c r="AF62" s="131"/>
      <c r="AG62" s="131"/>
      <c r="AH62" s="132"/>
    </row>
    <row r="63" spans="2:57" ht="9.9" customHeight="1" x14ac:dyDescent="0.2">
      <c r="AA63" s="110"/>
      <c r="AB63" s="84"/>
      <c r="AC63" s="84"/>
      <c r="AD63" s="84"/>
      <c r="AE63" s="84"/>
      <c r="AF63" s="84"/>
      <c r="AG63" s="84"/>
      <c r="AH63" s="111"/>
    </row>
    <row r="64" spans="2:57" ht="9.9" customHeight="1" x14ac:dyDescent="0.2">
      <c r="AA64" s="110" t="s">
        <v>465</v>
      </c>
      <c r="AB64" s="84"/>
      <c r="AC64" s="84"/>
      <c r="AD64" s="84"/>
      <c r="AE64" s="84"/>
      <c r="AF64" s="84"/>
      <c r="AG64" s="84"/>
      <c r="AH64" s="111"/>
    </row>
    <row r="65" spans="27:57" ht="9.9" customHeight="1" x14ac:dyDescent="0.2">
      <c r="AA65" s="110"/>
      <c r="AB65" s="84"/>
      <c r="AC65" s="84"/>
      <c r="AD65" s="84"/>
      <c r="AE65" s="84"/>
      <c r="AF65" s="84"/>
      <c r="AG65" s="84"/>
      <c r="AH65" s="111"/>
    </row>
    <row r="66" spans="27:57" ht="9.9" customHeight="1" x14ac:dyDescent="0.2">
      <c r="AA66" s="110" t="s">
        <v>466</v>
      </c>
      <c r="AB66" s="84"/>
      <c r="AC66" s="84"/>
      <c r="AD66" s="84"/>
      <c r="AE66" s="84"/>
      <c r="AF66" s="84"/>
      <c r="AG66" s="84"/>
      <c r="AH66" s="111"/>
    </row>
    <row r="67" spans="27:57" ht="9.9" customHeight="1" x14ac:dyDescent="0.2">
      <c r="AA67" s="110"/>
      <c r="AB67" s="84"/>
      <c r="AC67" s="84"/>
      <c r="AD67" s="84"/>
      <c r="AE67" s="84"/>
      <c r="AF67" s="84"/>
      <c r="AG67" s="84"/>
      <c r="AH67" s="111"/>
    </row>
    <row r="68" spans="27:57" ht="9.9" customHeight="1" x14ac:dyDescent="0.2">
      <c r="AA68" s="110" t="s">
        <v>467</v>
      </c>
      <c r="AB68" s="84"/>
      <c r="AC68" s="84"/>
      <c r="AD68" s="84"/>
      <c r="AE68" s="84"/>
      <c r="AF68" s="84"/>
      <c r="AG68" s="84"/>
      <c r="AH68" s="111"/>
    </row>
    <row r="69" spans="27:57" ht="9.9" customHeight="1" thickBot="1" x14ac:dyDescent="0.25">
      <c r="AA69" s="112"/>
      <c r="AB69" s="113"/>
      <c r="AC69" s="113"/>
      <c r="AD69" s="113"/>
      <c r="AE69" s="113"/>
      <c r="AF69" s="113"/>
      <c r="AG69" s="113"/>
      <c r="AH69" s="114"/>
    </row>
    <row r="70" spans="27:57" ht="9.9" customHeight="1" x14ac:dyDescent="0.2">
      <c r="AD70" s="22"/>
      <c r="AE70" s="23"/>
      <c r="AL70" s="115" t="s">
        <v>468</v>
      </c>
      <c r="AM70" s="116"/>
      <c r="AN70" s="116"/>
      <c r="AO70" s="116"/>
      <c r="AP70" s="116"/>
      <c r="AQ70" s="116"/>
      <c r="AR70" s="116"/>
      <c r="AS70" s="116"/>
      <c r="AT70" s="116"/>
      <c r="AU70" s="116"/>
      <c r="AV70" s="117"/>
    </row>
    <row r="71" spans="27:57" ht="9.9" customHeight="1" x14ac:dyDescent="0.2">
      <c r="AD71" s="26"/>
      <c r="AE71" s="27"/>
      <c r="AL71" s="109"/>
      <c r="AM71" s="79"/>
      <c r="AN71" s="79"/>
      <c r="AO71" s="79"/>
      <c r="AP71" s="79"/>
      <c r="AQ71" s="79"/>
      <c r="AR71" s="79"/>
      <c r="AS71" s="79"/>
      <c r="AT71" s="79"/>
      <c r="AU71" s="79"/>
      <c r="AV71" s="118"/>
    </row>
    <row r="72" spans="27:57" ht="9.9" customHeight="1" x14ac:dyDescent="0.2">
      <c r="AD72" s="26"/>
      <c r="AE72" s="27"/>
      <c r="AL72" s="109" t="s">
        <v>469</v>
      </c>
      <c r="AM72" s="79"/>
      <c r="AN72" s="79"/>
      <c r="AO72" s="79"/>
      <c r="AP72" s="79"/>
      <c r="AQ72" s="79"/>
      <c r="AR72" s="79"/>
      <c r="AS72" s="79"/>
      <c r="AT72" s="79"/>
      <c r="AU72" s="79"/>
      <c r="AV72" s="118"/>
    </row>
    <row r="73" spans="27:57" ht="9.9" customHeight="1" x14ac:dyDescent="0.2">
      <c r="AD73" s="26"/>
      <c r="AE73" s="27"/>
      <c r="AL73" s="109"/>
      <c r="AM73" s="79"/>
      <c r="AN73" s="79"/>
      <c r="AO73" s="79"/>
      <c r="AP73" s="79"/>
      <c r="AQ73" s="79"/>
      <c r="AR73" s="79"/>
      <c r="AS73" s="79"/>
      <c r="AT73" s="79"/>
      <c r="AU73" s="79"/>
      <c r="AV73" s="118"/>
    </row>
    <row r="74" spans="27:57" ht="9.9" customHeight="1" x14ac:dyDescent="0.2">
      <c r="AD74" s="26"/>
      <c r="AE74" s="27"/>
      <c r="AL74" s="109" t="s">
        <v>470</v>
      </c>
      <c r="AM74" s="79"/>
      <c r="AN74" s="79"/>
      <c r="AO74" s="79"/>
      <c r="AP74" s="79"/>
      <c r="AQ74" s="79"/>
      <c r="AR74" s="79"/>
      <c r="AS74" s="79"/>
      <c r="AT74" s="79"/>
      <c r="AU74" s="79"/>
      <c r="AV74" s="118"/>
    </row>
    <row r="75" spans="27:57" ht="9.9" customHeight="1" thickBot="1" x14ac:dyDescent="0.25">
      <c r="AD75" s="24"/>
      <c r="AE75" s="25"/>
      <c r="AL75" s="109"/>
      <c r="AM75" s="79"/>
      <c r="AN75" s="79"/>
      <c r="AO75" s="79"/>
      <c r="AP75" s="79"/>
      <c r="AQ75" s="79"/>
      <c r="AR75" s="79"/>
      <c r="AS75" s="79"/>
      <c r="AT75" s="79"/>
      <c r="AU75" s="79"/>
      <c r="AV75" s="118"/>
    </row>
    <row r="76" spans="27:57" ht="5.0999999999999996" customHeight="1" x14ac:dyDescent="0.2">
      <c r="AA76" s="122" t="s">
        <v>471</v>
      </c>
      <c r="AB76" s="123"/>
      <c r="AC76" s="123"/>
      <c r="AD76" s="123"/>
      <c r="AE76" s="123"/>
      <c r="AF76" s="123"/>
      <c r="AG76" s="123"/>
      <c r="AH76" s="124"/>
      <c r="AL76" s="109" t="s">
        <v>472</v>
      </c>
      <c r="AM76" s="79"/>
      <c r="AN76" s="79"/>
      <c r="AO76" s="79"/>
      <c r="AP76" s="79"/>
      <c r="AQ76" s="79"/>
      <c r="AR76" s="79"/>
      <c r="AS76" s="79"/>
      <c r="AT76" s="79"/>
      <c r="AU76" s="79"/>
      <c r="AV76" s="118"/>
      <c r="AZ76" s="80" t="s">
        <v>449</v>
      </c>
      <c r="BA76" s="81"/>
      <c r="BB76" s="81"/>
      <c r="BC76" s="81"/>
      <c r="BD76" s="81"/>
      <c r="BE76" s="82"/>
    </row>
    <row r="77" spans="27:57" ht="5.0999999999999996" customHeight="1" x14ac:dyDescent="0.2">
      <c r="AA77" s="125"/>
      <c r="AB77" s="84"/>
      <c r="AC77" s="84"/>
      <c r="AD77" s="84"/>
      <c r="AE77" s="84"/>
      <c r="AF77" s="84"/>
      <c r="AG77" s="84"/>
      <c r="AH77" s="126"/>
      <c r="AI77" s="32"/>
      <c r="AL77" s="109"/>
      <c r="AM77" s="79"/>
      <c r="AN77" s="79"/>
      <c r="AO77" s="79"/>
      <c r="AP77" s="79"/>
      <c r="AQ77" s="79"/>
      <c r="AR77" s="79"/>
      <c r="AS77" s="79"/>
      <c r="AT77" s="79"/>
      <c r="AU77" s="79"/>
      <c r="AV77" s="118"/>
      <c r="AW77" s="32"/>
      <c r="AZ77" s="83"/>
      <c r="BA77" s="84"/>
      <c r="BB77" s="84"/>
      <c r="BC77" s="84"/>
      <c r="BD77" s="84"/>
      <c r="BE77" s="85"/>
    </row>
    <row r="78" spans="27:57" ht="5.0999999999999996" customHeight="1" x14ac:dyDescent="0.2">
      <c r="AA78" s="125"/>
      <c r="AB78" s="84"/>
      <c r="AC78" s="84"/>
      <c r="AD78" s="84"/>
      <c r="AE78" s="84"/>
      <c r="AF78" s="84"/>
      <c r="AG78" s="84"/>
      <c r="AH78" s="126"/>
      <c r="AI78" s="38"/>
      <c r="AJ78" s="34"/>
      <c r="AK78" s="34"/>
      <c r="AL78" s="109"/>
      <c r="AM78" s="79"/>
      <c r="AN78" s="79"/>
      <c r="AO78" s="79"/>
      <c r="AP78" s="79"/>
      <c r="AQ78" s="79"/>
      <c r="AR78" s="79"/>
      <c r="AS78" s="79"/>
      <c r="AT78" s="79"/>
      <c r="AU78" s="79"/>
      <c r="AV78" s="118"/>
      <c r="AW78" s="38"/>
      <c r="AX78" s="34"/>
      <c r="AY78" s="34"/>
      <c r="AZ78" s="83"/>
      <c r="BA78" s="84"/>
      <c r="BB78" s="84"/>
      <c r="BC78" s="84"/>
      <c r="BD78" s="84"/>
      <c r="BE78" s="85"/>
    </row>
    <row r="79" spans="27:57" ht="5.0999999999999996" customHeight="1" thickBot="1" x14ac:dyDescent="0.25">
      <c r="AA79" s="127"/>
      <c r="AB79" s="128"/>
      <c r="AC79" s="128"/>
      <c r="AD79" s="128"/>
      <c r="AE79" s="128"/>
      <c r="AF79" s="128"/>
      <c r="AG79" s="128"/>
      <c r="AH79" s="129"/>
      <c r="AL79" s="109"/>
      <c r="AM79" s="79"/>
      <c r="AN79" s="79"/>
      <c r="AO79" s="79"/>
      <c r="AP79" s="79"/>
      <c r="AQ79" s="79"/>
      <c r="AR79" s="79"/>
      <c r="AS79" s="79"/>
      <c r="AT79" s="79"/>
      <c r="AU79" s="79"/>
      <c r="AV79" s="118"/>
      <c r="AZ79" s="86"/>
      <c r="BA79" s="87"/>
      <c r="BB79" s="87"/>
      <c r="BC79" s="87"/>
      <c r="BD79" s="87"/>
      <c r="BE79" s="88"/>
    </row>
    <row r="80" spans="27:57" ht="9.9" customHeight="1" x14ac:dyDescent="0.2">
      <c r="AD80" s="22"/>
      <c r="AE80" s="23"/>
      <c r="AL80" s="109" t="s">
        <v>473</v>
      </c>
      <c r="AM80" s="79"/>
      <c r="AN80" s="79"/>
      <c r="AO80" s="79"/>
      <c r="AP80" s="79"/>
      <c r="AQ80" s="79"/>
      <c r="AR80" s="79"/>
      <c r="AS80" s="79"/>
      <c r="AT80" s="79"/>
      <c r="AU80" s="79"/>
      <c r="AV80" s="118"/>
    </row>
    <row r="81" spans="2:57" ht="9.9" customHeight="1" thickBot="1" x14ac:dyDescent="0.25">
      <c r="AD81" s="26"/>
      <c r="AE81" s="27"/>
      <c r="AL81" s="119"/>
      <c r="AM81" s="120"/>
      <c r="AN81" s="120"/>
      <c r="AO81" s="120"/>
      <c r="AP81" s="120"/>
      <c r="AQ81" s="120"/>
      <c r="AR81" s="120"/>
      <c r="AS81" s="120"/>
      <c r="AT81" s="120"/>
      <c r="AU81" s="120"/>
      <c r="AV81" s="121"/>
    </row>
    <row r="82" spans="2:57" ht="9.9" customHeight="1" x14ac:dyDescent="0.2">
      <c r="AD82" s="26"/>
      <c r="AE82" s="27"/>
    </row>
    <row r="83" spans="2:57" ht="9.9" customHeight="1" thickBot="1" x14ac:dyDescent="0.25">
      <c r="AD83" s="24"/>
      <c r="AE83" s="25"/>
    </row>
    <row r="84" spans="2:57" ht="5.0999999999999996" customHeight="1" x14ac:dyDescent="0.2">
      <c r="Z84" s="122" t="s">
        <v>474</v>
      </c>
      <c r="AA84" s="123"/>
      <c r="AB84" s="123"/>
      <c r="AC84" s="123"/>
      <c r="AD84" s="123"/>
      <c r="AE84" s="123"/>
      <c r="AF84" s="123"/>
      <c r="AG84" s="123"/>
      <c r="AH84" s="123"/>
      <c r="AI84" s="124"/>
      <c r="AN84" s="122" t="s">
        <v>475</v>
      </c>
      <c r="AO84" s="123"/>
      <c r="AP84" s="123"/>
      <c r="AQ84" s="123"/>
      <c r="AR84" s="123"/>
      <c r="AS84" s="123"/>
      <c r="AT84" s="123"/>
      <c r="AU84" s="123"/>
      <c r="AV84" s="124"/>
      <c r="AZ84" s="80" t="s">
        <v>449</v>
      </c>
      <c r="BA84" s="81"/>
      <c r="BB84" s="81"/>
      <c r="BC84" s="81"/>
      <c r="BD84" s="81"/>
      <c r="BE84" s="82"/>
    </row>
    <row r="85" spans="2:57" ht="5.0999999999999996" customHeight="1" x14ac:dyDescent="0.2">
      <c r="Z85" s="125"/>
      <c r="AA85" s="84"/>
      <c r="AB85" s="84"/>
      <c r="AC85" s="84"/>
      <c r="AD85" s="84"/>
      <c r="AE85" s="84"/>
      <c r="AF85" s="84"/>
      <c r="AG85" s="84"/>
      <c r="AH85" s="84"/>
      <c r="AI85" s="126"/>
      <c r="AJ85" s="32"/>
      <c r="AN85" s="125"/>
      <c r="AO85" s="84"/>
      <c r="AP85" s="84"/>
      <c r="AQ85" s="84"/>
      <c r="AR85" s="84"/>
      <c r="AS85" s="84"/>
      <c r="AT85" s="84"/>
      <c r="AU85" s="84"/>
      <c r="AV85" s="126"/>
      <c r="AW85" s="32"/>
      <c r="AZ85" s="83"/>
      <c r="BA85" s="84"/>
      <c r="BB85" s="84"/>
      <c r="BC85" s="84"/>
      <c r="BD85" s="84"/>
      <c r="BE85" s="85"/>
    </row>
    <row r="86" spans="2:57" ht="5.0999999999999996" customHeight="1" x14ac:dyDescent="0.2">
      <c r="Z86" s="125"/>
      <c r="AA86" s="84"/>
      <c r="AB86" s="84"/>
      <c r="AC86" s="84"/>
      <c r="AD86" s="84"/>
      <c r="AE86" s="84"/>
      <c r="AF86" s="84"/>
      <c r="AG86" s="84"/>
      <c r="AH86" s="84"/>
      <c r="AI86" s="126"/>
      <c r="AJ86" s="38"/>
      <c r="AK86" s="34"/>
      <c r="AL86" s="34"/>
      <c r="AM86" s="34"/>
      <c r="AN86" s="125"/>
      <c r="AO86" s="84"/>
      <c r="AP86" s="84"/>
      <c r="AQ86" s="84"/>
      <c r="AR86" s="84"/>
      <c r="AS86" s="84"/>
      <c r="AT86" s="84"/>
      <c r="AU86" s="84"/>
      <c r="AV86" s="126"/>
      <c r="AW86" s="38"/>
      <c r="AX86" s="34"/>
      <c r="AY86" s="34"/>
      <c r="AZ86" s="83"/>
      <c r="BA86" s="84"/>
      <c r="BB86" s="84"/>
      <c r="BC86" s="84"/>
      <c r="BD86" s="84"/>
      <c r="BE86" s="85"/>
    </row>
    <row r="87" spans="2:57" ht="5.0999999999999996" customHeight="1" thickBot="1" x14ac:dyDescent="0.25">
      <c r="Z87" s="127"/>
      <c r="AA87" s="128"/>
      <c r="AB87" s="128"/>
      <c r="AC87" s="128"/>
      <c r="AD87" s="128"/>
      <c r="AE87" s="128"/>
      <c r="AF87" s="128"/>
      <c r="AG87" s="128"/>
      <c r="AH87" s="128"/>
      <c r="AI87" s="129"/>
      <c r="AN87" s="127"/>
      <c r="AO87" s="128"/>
      <c r="AP87" s="128"/>
      <c r="AQ87" s="128"/>
      <c r="AR87" s="128"/>
      <c r="AS87" s="128"/>
      <c r="AT87" s="128"/>
      <c r="AU87" s="128"/>
      <c r="AV87" s="129"/>
      <c r="AZ87" s="86"/>
      <c r="BA87" s="87"/>
      <c r="BB87" s="87"/>
      <c r="BC87" s="87"/>
      <c r="BD87" s="87"/>
      <c r="BE87" s="88"/>
    </row>
    <row r="88" spans="2:57" ht="9.9" customHeight="1" x14ac:dyDescent="0.2">
      <c r="AD88" s="26"/>
      <c r="AE88" s="27"/>
      <c r="AF88" s="108" t="s">
        <v>476</v>
      </c>
      <c r="AG88" s="108"/>
      <c r="AH88" s="108"/>
      <c r="AI88" s="108"/>
      <c r="AJ88" s="108"/>
      <c r="AK88" s="108"/>
      <c r="AL88" s="108"/>
      <c r="AM88" s="108"/>
      <c r="AN88" s="108"/>
      <c r="AO88" s="108"/>
      <c r="AP88" s="108"/>
      <c r="AQ88" s="108"/>
      <c r="AR88" s="108"/>
      <c r="AS88" s="108"/>
      <c r="AT88" s="108"/>
      <c r="AU88" s="108"/>
      <c r="AV88" s="108"/>
      <c r="AW88" s="108"/>
      <c r="AX88" s="41"/>
    </row>
    <row r="89" spans="2:57" ht="9.9" customHeight="1" x14ac:dyDescent="0.2">
      <c r="AD89" s="26"/>
      <c r="AE89" s="27"/>
      <c r="AF89" s="108"/>
      <c r="AG89" s="108"/>
      <c r="AH89" s="108"/>
      <c r="AI89" s="108"/>
      <c r="AJ89" s="108"/>
      <c r="AK89" s="108"/>
      <c r="AL89" s="108"/>
      <c r="AM89" s="108"/>
      <c r="AN89" s="108"/>
      <c r="AO89" s="108"/>
      <c r="AP89" s="108"/>
      <c r="AQ89" s="108"/>
      <c r="AR89" s="108"/>
      <c r="AS89" s="108"/>
      <c r="AT89" s="108"/>
      <c r="AU89" s="108"/>
      <c r="AV89" s="108"/>
      <c r="AW89" s="108"/>
      <c r="AX89" s="41"/>
    </row>
    <row r="90" spans="2:57" ht="9.9" customHeight="1" x14ac:dyDescent="0.2">
      <c r="B90" s="76"/>
      <c r="C90" s="76"/>
      <c r="D90" s="76"/>
      <c r="E90" s="76"/>
      <c r="F90" s="76"/>
      <c r="G90" s="76"/>
      <c r="AD90" s="24"/>
      <c r="AE90" s="25"/>
    </row>
    <row r="91" spans="2:57" ht="5.0999999999999996" customHeight="1" x14ac:dyDescent="0.2">
      <c r="B91" s="83" t="s">
        <v>512</v>
      </c>
      <c r="C91" s="84"/>
      <c r="D91" s="84"/>
      <c r="E91" s="84"/>
      <c r="F91" s="84"/>
      <c r="G91" s="85"/>
      <c r="K91" s="89" t="s">
        <v>455</v>
      </c>
      <c r="L91" s="90"/>
      <c r="M91" s="90"/>
      <c r="N91" s="90"/>
      <c r="O91" s="90"/>
      <c r="P91" s="90"/>
      <c r="Q91" s="90"/>
      <c r="R91" s="90"/>
      <c r="S91" s="91"/>
      <c r="V91" s="26"/>
      <c r="W91" s="98" t="s">
        <v>477</v>
      </c>
      <c r="X91" s="99"/>
      <c r="Y91" s="99"/>
      <c r="Z91" s="99"/>
      <c r="AA91" s="99"/>
      <c r="AB91" s="99"/>
      <c r="AC91" s="99"/>
      <c r="AD91" s="99"/>
      <c r="AE91" s="99"/>
      <c r="AF91" s="99"/>
      <c r="AG91" s="99"/>
      <c r="AH91" s="99"/>
      <c r="AI91" s="99"/>
      <c r="AJ91" s="99"/>
      <c r="AK91" s="99"/>
      <c r="AL91" s="99"/>
      <c r="AM91" s="99"/>
      <c r="AN91" s="99"/>
      <c r="AO91" s="99"/>
      <c r="AP91" s="99"/>
      <c r="AQ91" s="99"/>
      <c r="AR91" s="100"/>
    </row>
    <row r="92" spans="2:57" ht="5.0999999999999996" customHeight="1" x14ac:dyDescent="0.2">
      <c r="B92" s="83"/>
      <c r="C92" s="84"/>
      <c r="D92" s="84"/>
      <c r="E92" s="84"/>
      <c r="F92" s="84"/>
      <c r="G92" s="85"/>
      <c r="H92" s="42"/>
      <c r="I92" s="30"/>
      <c r="J92" s="40"/>
      <c r="K92" s="92"/>
      <c r="L92" s="93"/>
      <c r="M92" s="93"/>
      <c r="N92" s="93"/>
      <c r="O92" s="93"/>
      <c r="P92" s="93"/>
      <c r="Q92" s="93"/>
      <c r="R92" s="93"/>
      <c r="S92" s="94"/>
      <c r="T92" s="32"/>
      <c r="V92" s="26"/>
      <c r="W92" s="101"/>
      <c r="X92" s="102"/>
      <c r="Y92" s="102"/>
      <c r="Z92" s="102"/>
      <c r="AA92" s="102"/>
      <c r="AB92" s="102"/>
      <c r="AC92" s="102"/>
      <c r="AD92" s="102"/>
      <c r="AE92" s="102"/>
      <c r="AF92" s="102"/>
      <c r="AG92" s="102"/>
      <c r="AH92" s="102"/>
      <c r="AI92" s="102"/>
      <c r="AJ92" s="102"/>
      <c r="AK92" s="102"/>
      <c r="AL92" s="102"/>
      <c r="AM92" s="102"/>
      <c r="AN92" s="102"/>
      <c r="AO92" s="102"/>
      <c r="AP92" s="102"/>
      <c r="AQ92" s="102"/>
      <c r="AR92" s="103"/>
    </row>
    <row r="93" spans="2:57" ht="5.0999999999999996" customHeight="1" x14ac:dyDescent="0.2">
      <c r="B93" s="83"/>
      <c r="C93" s="84"/>
      <c r="D93" s="84"/>
      <c r="E93" s="84"/>
      <c r="F93" s="84"/>
      <c r="G93" s="85"/>
      <c r="H93" s="33"/>
      <c r="J93" s="26"/>
      <c r="K93" s="92"/>
      <c r="L93" s="93"/>
      <c r="M93" s="93"/>
      <c r="N93" s="93"/>
      <c r="O93" s="93"/>
      <c r="P93" s="93"/>
      <c r="Q93" s="93"/>
      <c r="R93" s="93"/>
      <c r="S93" s="94"/>
      <c r="T93" s="38"/>
      <c r="U93" s="34"/>
      <c r="V93" s="22"/>
      <c r="W93" s="101"/>
      <c r="X93" s="102"/>
      <c r="Y93" s="102"/>
      <c r="Z93" s="102"/>
      <c r="AA93" s="102"/>
      <c r="AB93" s="102"/>
      <c r="AC93" s="102"/>
      <c r="AD93" s="102"/>
      <c r="AE93" s="102"/>
      <c r="AF93" s="102"/>
      <c r="AG93" s="102"/>
      <c r="AH93" s="102"/>
      <c r="AI93" s="102"/>
      <c r="AJ93" s="102"/>
      <c r="AK93" s="102"/>
      <c r="AL93" s="102"/>
      <c r="AM93" s="102"/>
      <c r="AN93" s="102"/>
      <c r="AO93" s="102"/>
      <c r="AP93" s="102"/>
      <c r="AQ93" s="102"/>
      <c r="AR93" s="103"/>
    </row>
    <row r="94" spans="2:57" ht="5.0999999999999996" customHeight="1" x14ac:dyDescent="0.2">
      <c r="B94" s="86"/>
      <c r="C94" s="87"/>
      <c r="D94" s="87"/>
      <c r="E94" s="87"/>
      <c r="F94" s="87"/>
      <c r="G94" s="88"/>
      <c r="K94" s="95"/>
      <c r="L94" s="96"/>
      <c r="M94" s="96"/>
      <c r="N94" s="96"/>
      <c r="O94" s="96"/>
      <c r="P94" s="96"/>
      <c r="Q94" s="96"/>
      <c r="R94" s="96"/>
      <c r="S94" s="97"/>
      <c r="W94" s="104"/>
      <c r="X94" s="105"/>
      <c r="Y94" s="105"/>
      <c r="Z94" s="105"/>
      <c r="AA94" s="105"/>
      <c r="AB94" s="105"/>
      <c r="AC94" s="105"/>
      <c r="AD94" s="105"/>
      <c r="AE94" s="105"/>
      <c r="AF94" s="105"/>
      <c r="AG94" s="105"/>
      <c r="AH94" s="105"/>
      <c r="AI94" s="105"/>
      <c r="AJ94" s="105"/>
      <c r="AK94" s="105"/>
      <c r="AL94" s="105"/>
      <c r="AM94" s="105"/>
      <c r="AN94" s="105"/>
      <c r="AO94" s="105"/>
      <c r="AP94" s="105"/>
      <c r="AQ94" s="105"/>
      <c r="AR94" s="106"/>
    </row>
    <row r="95" spans="2:57" ht="9.9" customHeight="1" x14ac:dyDescent="0.2">
      <c r="AD95" s="22"/>
      <c r="AE95" s="23"/>
      <c r="AG95" s="107" t="s">
        <v>478</v>
      </c>
      <c r="AH95" s="107"/>
      <c r="AI95" s="107"/>
      <c r="AJ95" s="107"/>
      <c r="AK95" s="107"/>
      <c r="AL95" s="107"/>
      <c r="AM95" s="107"/>
    </row>
    <row r="96" spans="2:57" ht="9.9" customHeight="1" x14ac:dyDescent="0.2">
      <c r="AD96" s="26"/>
      <c r="AE96" s="27"/>
      <c r="AG96" s="108"/>
      <c r="AH96" s="108"/>
      <c r="AI96" s="108"/>
      <c r="AJ96" s="108"/>
      <c r="AK96" s="108"/>
      <c r="AL96" s="108"/>
      <c r="AM96" s="108"/>
    </row>
    <row r="97" spans="22:57" ht="9.9" customHeight="1" x14ac:dyDescent="0.2">
      <c r="AD97" s="24"/>
      <c r="AE97" s="25"/>
    </row>
    <row r="98" spans="22:57" ht="9.9" customHeight="1" x14ac:dyDescent="0.2">
      <c r="Y98" s="98" t="s">
        <v>479</v>
      </c>
      <c r="Z98" s="99"/>
      <c r="AA98" s="99"/>
      <c r="AB98" s="99"/>
      <c r="AC98" s="99"/>
      <c r="AD98" s="99"/>
      <c r="AE98" s="99"/>
      <c r="AF98" s="99"/>
      <c r="AG98" s="99"/>
      <c r="AH98" s="99"/>
      <c r="AI98" s="99"/>
      <c r="AJ98" s="100"/>
    </row>
    <row r="99" spans="22:57" ht="9.9" customHeight="1" thickBot="1" x14ac:dyDescent="0.25">
      <c r="Y99" s="104"/>
      <c r="Z99" s="105"/>
      <c r="AA99" s="105"/>
      <c r="AB99" s="105"/>
      <c r="AC99" s="105"/>
      <c r="AD99" s="105"/>
      <c r="AE99" s="105"/>
      <c r="AF99" s="105"/>
      <c r="AG99" s="105"/>
      <c r="AH99" s="105"/>
      <c r="AI99" s="105"/>
      <c r="AJ99" s="106"/>
    </row>
    <row r="100" spans="22:57" ht="9.9" customHeight="1" x14ac:dyDescent="0.2">
      <c r="AL100" s="43"/>
      <c r="AM100" s="44"/>
      <c r="AN100" s="44"/>
      <c r="AO100" s="45"/>
      <c r="AP100" s="109" t="s">
        <v>480</v>
      </c>
      <c r="AQ100" s="79"/>
      <c r="AR100" s="79"/>
      <c r="AS100" s="79"/>
      <c r="AT100" s="79"/>
      <c r="AU100" s="79"/>
      <c r="AV100" s="79"/>
      <c r="AW100" s="79"/>
      <c r="AX100" s="79"/>
      <c r="AY100" s="79"/>
      <c r="AZ100" s="79"/>
      <c r="BA100" s="79"/>
      <c r="BB100" s="79"/>
      <c r="BC100" s="79"/>
      <c r="BD100" s="79"/>
      <c r="BE100" s="79"/>
    </row>
    <row r="101" spans="22:57" ht="9.9" customHeight="1" thickBot="1" x14ac:dyDescent="0.25">
      <c r="AL101" s="46"/>
      <c r="AM101" s="47"/>
      <c r="AN101" s="47"/>
      <c r="AO101" s="48"/>
      <c r="AP101" s="109"/>
      <c r="AQ101" s="79"/>
      <c r="AR101" s="79"/>
      <c r="AS101" s="79"/>
      <c r="AT101" s="79"/>
      <c r="AU101" s="79"/>
      <c r="AV101" s="79"/>
      <c r="AW101" s="79"/>
      <c r="AX101" s="79"/>
      <c r="AY101" s="79"/>
      <c r="AZ101" s="79"/>
      <c r="BA101" s="79"/>
      <c r="BB101" s="79"/>
      <c r="BC101" s="79"/>
      <c r="BD101" s="79"/>
      <c r="BE101" s="79"/>
    </row>
    <row r="103" spans="22:57" ht="9.9" customHeight="1" x14ac:dyDescent="0.2">
      <c r="V103" s="102" t="s">
        <v>481</v>
      </c>
      <c r="W103" s="102"/>
      <c r="X103" s="102"/>
      <c r="Y103" s="102"/>
      <c r="Z103" s="102"/>
      <c r="AB103" s="136" t="s">
        <v>509</v>
      </c>
      <c r="AC103" s="136"/>
      <c r="AD103" s="136"/>
      <c r="AE103" s="136"/>
      <c r="AF103" s="136"/>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6"/>
      <c r="BD103" s="136"/>
      <c r="BE103" s="136"/>
    </row>
    <row r="104" spans="22:57" ht="9.9" customHeight="1" x14ac:dyDescent="0.2">
      <c r="V104" s="102"/>
      <c r="W104" s="102"/>
      <c r="X104" s="102"/>
      <c r="Y104" s="102"/>
      <c r="Z104" s="102"/>
      <c r="AB104" s="136"/>
      <c r="AC104" s="136"/>
      <c r="AD104" s="136"/>
      <c r="AE104" s="136"/>
      <c r="AF104" s="136"/>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6"/>
      <c r="BD104" s="136"/>
      <c r="BE104" s="136"/>
    </row>
    <row r="105" spans="22:57" ht="9.9" customHeight="1" x14ac:dyDescent="0.2">
      <c r="AB105" s="136" t="s">
        <v>510</v>
      </c>
      <c r="AC105" s="136"/>
      <c r="AD105" s="136"/>
      <c r="AE105" s="136"/>
      <c r="AF105" s="136"/>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6"/>
      <c r="BD105" s="136"/>
      <c r="BE105" s="136"/>
    </row>
    <row r="106" spans="22:57" ht="9.9" customHeight="1" x14ac:dyDescent="0.2">
      <c r="AB106" s="136"/>
      <c r="AC106" s="136"/>
      <c r="AD106" s="136"/>
      <c r="AE106" s="136"/>
      <c r="AF106" s="136"/>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6"/>
      <c r="BD106" s="136"/>
      <c r="BE106" s="136"/>
    </row>
    <row r="107" spans="22:57" ht="9.9" customHeight="1" x14ac:dyDescent="0.2">
      <c r="AB107" s="79" t="s">
        <v>511</v>
      </c>
      <c r="AC107" s="79"/>
      <c r="AD107" s="79"/>
      <c r="AE107" s="79"/>
      <c r="AF107" s="79"/>
      <c r="AG107" s="79"/>
      <c r="AH107" s="79"/>
      <c r="AI107" s="79"/>
      <c r="AJ107" s="79"/>
      <c r="AK107" s="79"/>
      <c r="AL107" s="79"/>
      <c r="AM107" s="79"/>
      <c r="AN107" s="79"/>
      <c r="AO107" s="79"/>
      <c r="AP107" s="79"/>
      <c r="AQ107" s="79"/>
      <c r="AR107" s="79"/>
      <c r="AS107" s="79"/>
      <c r="AT107" s="79"/>
      <c r="AU107" s="79"/>
      <c r="AV107" s="79"/>
      <c r="AW107" s="79"/>
      <c r="AX107" s="79"/>
      <c r="AY107" s="79"/>
      <c r="AZ107" s="79"/>
      <c r="BA107" s="79"/>
      <c r="BB107" s="79"/>
      <c r="BC107" s="79"/>
      <c r="BD107" s="79"/>
      <c r="BE107" s="79"/>
    </row>
    <row r="108" spans="22:57" ht="9.9" customHeight="1" x14ac:dyDescent="0.2">
      <c r="AB108" s="79"/>
      <c r="AC108" s="79"/>
      <c r="AD108" s="79"/>
      <c r="AE108" s="79"/>
      <c r="AF108" s="79"/>
      <c r="AG108" s="79"/>
      <c r="AH108" s="79"/>
      <c r="AI108" s="79"/>
      <c r="AJ108" s="79"/>
      <c r="AK108" s="79"/>
      <c r="AL108" s="79"/>
      <c r="AM108" s="79"/>
      <c r="AN108" s="79"/>
      <c r="AO108" s="79"/>
      <c r="AP108" s="79"/>
      <c r="AQ108" s="79"/>
      <c r="AR108" s="79"/>
      <c r="AS108" s="79"/>
      <c r="AT108" s="79"/>
      <c r="AU108" s="79"/>
      <c r="AV108" s="79"/>
      <c r="AW108" s="79"/>
      <c r="AX108" s="79"/>
      <c r="AY108" s="79"/>
      <c r="AZ108" s="79"/>
      <c r="BA108" s="79"/>
      <c r="BB108" s="79"/>
      <c r="BC108" s="79"/>
      <c r="BD108" s="79"/>
      <c r="BE108" s="79"/>
    </row>
  </sheetData>
  <mergeCells count="55">
    <mergeCell ref="AB103:BE104"/>
    <mergeCell ref="AB105:BE106"/>
    <mergeCell ref="AB107:BE108"/>
    <mergeCell ref="AG95:AM96"/>
    <mergeCell ref="Y98:AJ99"/>
    <mergeCell ref="AP100:BE101"/>
    <mergeCell ref="V103:Z104"/>
    <mergeCell ref="AF88:AW89"/>
    <mergeCell ref="B91:G94"/>
    <mergeCell ref="K91:S94"/>
    <mergeCell ref="W91:AR94"/>
    <mergeCell ref="AZ76:BE79"/>
    <mergeCell ref="AL80:AV81"/>
    <mergeCell ref="Z84:AI87"/>
    <mergeCell ref="AN84:AV87"/>
    <mergeCell ref="AZ84:BE87"/>
    <mergeCell ref="AL70:AV71"/>
    <mergeCell ref="AL72:AV73"/>
    <mergeCell ref="AL74:AV75"/>
    <mergeCell ref="AA76:AH79"/>
    <mergeCell ref="AL76:AV79"/>
    <mergeCell ref="AG59:AT60"/>
    <mergeCell ref="AA62:AH63"/>
    <mergeCell ref="AA64:AH65"/>
    <mergeCell ref="AA66:AH67"/>
    <mergeCell ref="AA68:AH69"/>
    <mergeCell ref="AZ46:BE49"/>
    <mergeCell ref="AN50:AV51"/>
    <mergeCell ref="AN52:BA53"/>
    <mergeCell ref="B55:G58"/>
    <mergeCell ref="K55:S58"/>
    <mergeCell ref="W55:AR58"/>
    <mergeCell ref="AG39:AP40"/>
    <mergeCell ref="AA42:AH43"/>
    <mergeCell ref="AA46:AH49"/>
    <mergeCell ref="AN46:AV49"/>
    <mergeCell ref="AN32:AV33"/>
    <mergeCell ref="B35:G38"/>
    <mergeCell ref="K35:S38"/>
    <mergeCell ref="W35:AL38"/>
    <mergeCell ref="AZ17:BE20"/>
    <mergeCell ref="AF21:AX22"/>
    <mergeCell ref="AA24:AH25"/>
    <mergeCell ref="AA28:AH31"/>
    <mergeCell ref="AN28:AV31"/>
    <mergeCell ref="AZ28:BE31"/>
    <mergeCell ref="B17:G20"/>
    <mergeCell ref="L17:R20"/>
    <mergeCell ref="Z17:AI20"/>
    <mergeCell ref="AN17:AV20"/>
    <mergeCell ref="N6:T7"/>
    <mergeCell ref="AO6:AU7"/>
    <mergeCell ref="AA9:AH10"/>
    <mergeCell ref="AA13:AH14"/>
    <mergeCell ref="F2:BA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7" t="s">
        <v>4</v>
      </c>
      <c r="B1" s="157"/>
      <c r="C1" s="157"/>
      <c r="D1" s="157"/>
      <c r="E1" s="157"/>
      <c r="F1" s="157"/>
      <c r="G1" s="157"/>
      <c r="H1" s="157"/>
      <c r="I1" s="157"/>
    </row>
    <row r="2" spans="1:9" ht="23.4" x14ac:dyDescent="0.2">
      <c r="D2" s="4"/>
      <c r="E2" s="4"/>
      <c r="F2" s="4"/>
      <c r="G2" s="4"/>
      <c r="H2" s="4"/>
      <c r="I2" s="57" t="s">
        <v>494</v>
      </c>
    </row>
    <row r="3" spans="1:9" ht="13.5" customHeight="1" x14ac:dyDescent="0.2">
      <c r="A3" s="158" t="s">
        <v>482</v>
      </c>
      <c r="B3" s="158" t="s">
        <v>0</v>
      </c>
      <c r="C3" s="161" t="s">
        <v>1</v>
      </c>
      <c r="D3" s="162"/>
      <c r="E3" s="167" t="s">
        <v>497</v>
      </c>
      <c r="F3" s="168"/>
      <c r="G3" s="168"/>
      <c r="H3" s="158" t="s">
        <v>484</v>
      </c>
      <c r="I3" s="158" t="s">
        <v>485</v>
      </c>
    </row>
    <row r="4" spans="1:9" ht="13.5" customHeight="1" x14ac:dyDescent="0.2">
      <c r="A4" s="159"/>
      <c r="B4" s="159"/>
      <c r="C4" s="163"/>
      <c r="D4" s="164"/>
      <c r="E4" s="158" t="s">
        <v>486</v>
      </c>
      <c r="F4" s="54" t="s">
        <v>487</v>
      </c>
      <c r="G4" s="55"/>
      <c r="H4" s="159"/>
      <c r="I4" s="159"/>
    </row>
    <row r="5" spans="1:9" ht="13.5" customHeight="1" x14ac:dyDescent="0.2">
      <c r="A5" s="159"/>
      <c r="B5" s="159"/>
      <c r="C5" s="163"/>
      <c r="D5" s="164"/>
      <c r="E5" s="160"/>
      <c r="F5" s="53"/>
      <c r="G5" s="56" t="s">
        <v>488</v>
      </c>
      <c r="H5" s="160"/>
      <c r="I5" s="160"/>
    </row>
    <row r="6" spans="1:9" ht="66" x14ac:dyDescent="0.2">
      <c r="A6" s="160"/>
      <c r="B6" s="160"/>
      <c r="C6" s="165"/>
      <c r="D6" s="166"/>
      <c r="E6" s="49" t="s">
        <v>489</v>
      </c>
      <c r="F6" s="49" t="s">
        <v>490</v>
      </c>
      <c r="G6" s="49" t="s">
        <v>491</v>
      </c>
      <c r="H6" s="49" t="s">
        <v>492</v>
      </c>
      <c r="I6" s="49" t="s">
        <v>493</v>
      </c>
    </row>
    <row r="7" spans="1:9" x14ac:dyDescent="0.2">
      <c r="A7" s="6"/>
      <c r="B7" s="18"/>
      <c r="C7" s="50"/>
      <c r="D7" s="11"/>
      <c r="E7" s="6"/>
      <c r="F7" s="6"/>
      <c r="G7" s="6"/>
      <c r="H7" s="6"/>
      <c r="I7" s="6"/>
    </row>
    <row r="8" spans="1:9" x14ac:dyDescent="0.2">
      <c r="A8" s="6"/>
      <c r="B8" s="18"/>
      <c r="C8" s="50"/>
      <c r="D8" s="18"/>
      <c r="E8" s="6"/>
      <c r="F8" s="6"/>
      <c r="G8" s="6"/>
      <c r="H8" s="6"/>
      <c r="I8" s="6"/>
    </row>
    <row r="9" spans="1:9" x14ac:dyDescent="0.2">
      <c r="A9" s="6"/>
      <c r="B9" s="18"/>
      <c r="C9" s="50"/>
      <c r="D9" s="11"/>
      <c r="E9" s="6"/>
      <c r="F9" s="6"/>
      <c r="G9" s="6"/>
      <c r="H9" s="6"/>
      <c r="I9" s="6"/>
    </row>
    <row r="10" spans="1:9" x14ac:dyDescent="0.2">
      <c r="A10" s="6"/>
      <c r="B10" s="18"/>
      <c r="C10" s="50"/>
      <c r="D10" s="11"/>
      <c r="E10" s="6"/>
      <c r="F10" s="6"/>
      <c r="G10" s="6"/>
      <c r="H10" s="6"/>
      <c r="I10" s="6"/>
    </row>
    <row r="11" spans="1:9" x14ac:dyDescent="0.2">
      <c r="A11" s="6"/>
      <c r="B11" s="18"/>
      <c r="C11" s="50"/>
      <c r="D11" s="11"/>
      <c r="E11" s="6"/>
      <c r="F11" s="6"/>
      <c r="G11" s="6"/>
      <c r="H11" s="6"/>
      <c r="I11" s="6"/>
    </row>
    <row r="12" spans="1:9" x14ac:dyDescent="0.2">
      <c r="A12" s="6"/>
      <c r="B12" s="18"/>
      <c r="C12" s="50"/>
      <c r="D12" s="11"/>
      <c r="E12" s="6"/>
      <c r="F12" s="6"/>
      <c r="G12" s="6"/>
      <c r="H12" s="6"/>
      <c r="I12" s="6"/>
    </row>
    <row r="13" spans="1:9" x14ac:dyDescent="0.2">
      <c r="A13" s="6"/>
      <c r="B13" s="18"/>
      <c r="C13" s="50"/>
      <c r="D13" s="11"/>
      <c r="E13" s="6"/>
      <c r="F13" s="6"/>
      <c r="G13" s="6"/>
      <c r="H13" s="6"/>
      <c r="I13" s="6"/>
    </row>
    <row r="14" spans="1:9" x14ac:dyDescent="0.2">
      <c r="A14" s="6"/>
      <c r="B14" s="18"/>
      <c r="C14" s="50"/>
      <c r="D14" s="11"/>
      <c r="E14" s="6"/>
      <c r="F14" s="6"/>
      <c r="G14" s="6"/>
      <c r="H14" s="6"/>
      <c r="I14" s="6"/>
    </row>
    <row r="15" spans="1:9" x14ac:dyDescent="0.2">
      <c r="A15" s="6"/>
      <c r="B15" s="18"/>
      <c r="C15" s="50"/>
      <c r="D15" s="19"/>
      <c r="E15" s="6"/>
      <c r="F15" s="6"/>
      <c r="G15" s="6"/>
      <c r="H15" s="6"/>
      <c r="I15" s="6"/>
    </row>
    <row r="16" spans="1:9" x14ac:dyDescent="0.2">
      <c r="A16" s="6"/>
      <c r="B16" s="18"/>
      <c r="C16" s="50"/>
      <c r="D16" s="11"/>
      <c r="E16" s="6"/>
      <c r="F16" s="6"/>
      <c r="G16" s="6"/>
      <c r="H16" s="6"/>
      <c r="I16" s="6"/>
    </row>
    <row r="17" spans="1:9" x14ac:dyDescent="0.2">
      <c r="A17" s="6"/>
      <c r="B17" s="18"/>
      <c r="C17" s="50"/>
      <c r="D17" s="18"/>
      <c r="E17" s="6"/>
      <c r="F17" s="6"/>
      <c r="G17" s="6"/>
      <c r="H17" s="6"/>
      <c r="I17" s="6"/>
    </row>
    <row r="18" spans="1:9" x14ac:dyDescent="0.2">
      <c r="A18" s="6"/>
      <c r="B18" s="18"/>
      <c r="C18" s="50"/>
      <c r="D18" s="11"/>
      <c r="E18" s="6"/>
      <c r="F18" s="6"/>
      <c r="G18" s="6"/>
      <c r="H18" s="6"/>
      <c r="I18" s="6"/>
    </row>
    <row r="19" spans="1:9" x14ac:dyDescent="0.2">
      <c r="A19" s="6"/>
      <c r="B19" s="18"/>
      <c r="C19" s="50"/>
      <c r="D19" s="18"/>
      <c r="E19" s="6"/>
      <c r="F19" s="6"/>
      <c r="G19" s="6"/>
      <c r="H19" s="6"/>
      <c r="I19" s="6"/>
    </row>
    <row r="20" spans="1:9" x14ac:dyDescent="0.2">
      <c r="A20" s="6"/>
      <c r="B20" s="18"/>
      <c r="C20" s="50"/>
      <c r="D20" s="11"/>
      <c r="E20" s="6"/>
      <c r="F20" s="6"/>
      <c r="G20" s="6"/>
      <c r="H20" s="6"/>
      <c r="I20" s="6"/>
    </row>
    <row r="21" spans="1:9" x14ac:dyDescent="0.2">
      <c r="A21" s="6"/>
      <c r="B21" s="18"/>
      <c r="C21" s="50"/>
      <c r="D21" s="18"/>
      <c r="E21" s="6"/>
      <c r="F21" s="6"/>
      <c r="G21" s="6"/>
      <c r="H21" s="6"/>
      <c r="I21" s="6"/>
    </row>
    <row r="22" spans="1:9" x14ac:dyDescent="0.2">
      <c r="A22" s="6"/>
      <c r="B22" s="18"/>
      <c r="C22" s="50"/>
      <c r="D22" s="11"/>
      <c r="E22" s="6"/>
      <c r="F22" s="6"/>
      <c r="G22" s="6"/>
      <c r="H22" s="6"/>
      <c r="I22" s="6"/>
    </row>
    <row r="23" spans="1:9" x14ac:dyDescent="0.2">
      <c r="A23" s="6"/>
      <c r="B23" s="18"/>
      <c r="C23" s="50"/>
      <c r="D23" s="18"/>
      <c r="E23" s="6"/>
      <c r="F23" s="6"/>
      <c r="G23" s="6"/>
      <c r="H23" s="6"/>
      <c r="I23" s="6"/>
    </row>
    <row r="24" spans="1:9" x14ac:dyDescent="0.2">
      <c r="A24" s="6"/>
      <c r="B24" s="18"/>
      <c r="C24" s="50"/>
      <c r="D24" s="18"/>
      <c r="E24" s="6"/>
      <c r="F24" s="6"/>
      <c r="G24" s="6"/>
      <c r="H24" s="6"/>
      <c r="I24" s="6"/>
    </row>
    <row r="25" spans="1:9" x14ac:dyDescent="0.2">
      <c r="A25" s="6"/>
      <c r="B25" s="18"/>
      <c r="C25" s="50"/>
      <c r="D25" s="18"/>
      <c r="E25" s="6"/>
      <c r="F25" s="6"/>
      <c r="G25" s="6"/>
      <c r="H25" s="6"/>
      <c r="I25" s="6"/>
    </row>
    <row r="26" spans="1:9" x14ac:dyDescent="0.2">
      <c r="A26" s="6"/>
      <c r="B26" s="18"/>
      <c r="C26" s="50"/>
      <c r="D26" s="11"/>
      <c r="E26" s="6"/>
      <c r="F26" s="6"/>
      <c r="G26" s="6"/>
      <c r="H26" s="6"/>
      <c r="I26" s="6"/>
    </row>
    <row r="27" spans="1:9" x14ac:dyDescent="0.2">
      <c r="A27" s="6"/>
      <c r="B27" s="18"/>
      <c r="C27" s="50"/>
      <c r="D27" s="11"/>
      <c r="E27" s="6"/>
      <c r="F27" s="6"/>
      <c r="G27" s="6"/>
      <c r="H27" s="6"/>
      <c r="I27" s="6"/>
    </row>
    <row r="28" spans="1:9" x14ac:dyDescent="0.2">
      <c r="A28" s="6"/>
      <c r="B28" s="18"/>
      <c r="C28" s="50"/>
      <c r="D28" s="11"/>
      <c r="E28" s="6"/>
      <c r="F28" s="6"/>
      <c r="G28" s="6"/>
      <c r="H28" s="6"/>
      <c r="I28" s="6"/>
    </row>
    <row r="29" spans="1:9" x14ac:dyDescent="0.2">
      <c r="A29" s="6"/>
      <c r="B29" s="18"/>
      <c r="C29" s="50"/>
      <c r="D29" s="18"/>
      <c r="E29" s="6"/>
      <c r="F29" s="6"/>
      <c r="G29" s="6"/>
      <c r="H29" s="6"/>
      <c r="I29" s="6"/>
    </row>
    <row r="30" spans="1:9" x14ac:dyDescent="0.2">
      <c r="A30" s="6"/>
      <c r="B30" s="19"/>
      <c r="C30" s="50"/>
      <c r="D30" s="19"/>
      <c r="E30" s="6"/>
      <c r="F30" s="6"/>
      <c r="G30" s="6"/>
      <c r="H30" s="6"/>
      <c r="I30" s="6"/>
    </row>
    <row r="31" spans="1:9" x14ac:dyDescent="0.2">
      <c r="A31" s="6"/>
      <c r="B31" s="19"/>
      <c r="C31" s="50"/>
      <c r="D31" s="19"/>
      <c r="E31" s="6"/>
      <c r="F31" s="6"/>
      <c r="G31" s="6"/>
      <c r="H31" s="6"/>
      <c r="I31" s="6"/>
    </row>
    <row r="32" spans="1:9" x14ac:dyDescent="0.2">
      <c r="A32" s="6"/>
      <c r="B32" s="19"/>
      <c r="C32" s="50"/>
      <c r="D32" s="19"/>
      <c r="E32" s="6"/>
      <c r="F32" s="6"/>
      <c r="G32" s="6"/>
      <c r="H32" s="6"/>
      <c r="I32" s="6"/>
    </row>
    <row r="33" spans="1:9" x14ac:dyDescent="0.2">
      <c r="A33" s="6"/>
      <c r="B33" s="19"/>
      <c r="C33" s="50"/>
      <c r="D33" s="19"/>
      <c r="E33" s="6"/>
      <c r="F33" s="6"/>
      <c r="G33" s="6"/>
      <c r="H33" s="6"/>
      <c r="I33" s="6"/>
    </row>
    <row r="34" spans="1:9" x14ac:dyDescent="0.2">
      <c r="A34" s="6"/>
      <c r="B34" s="19"/>
      <c r="C34" s="50"/>
      <c r="D34" s="19"/>
      <c r="E34" s="6"/>
      <c r="F34" s="6"/>
      <c r="G34" s="6"/>
      <c r="H34" s="6"/>
      <c r="I34" s="6"/>
    </row>
    <row r="35" spans="1:9" x14ac:dyDescent="0.2">
      <c r="A35" s="6"/>
      <c r="B35" s="19"/>
      <c r="C35" s="50"/>
      <c r="D35" s="19"/>
      <c r="E35" s="6"/>
      <c r="F35" s="6"/>
      <c r="G35" s="6"/>
      <c r="H35" s="6"/>
      <c r="I35" s="6"/>
    </row>
    <row r="36" spans="1:9" x14ac:dyDescent="0.2">
      <c r="A36" s="6"/>
      <c r="B36" s="19"/>
      <c r="C36" s="50"/>
      <c r="D36" s="19"/>
      <c r="E36" s="6"/>
      <c r="F36" s="6"/>
      <c r="G36" s="6"/>
      <c r="H36" s="6"/>
      <c r="I36" s="6"/>
    </row>
    <row r="37" spans="1:9" x14ac:dyDescent="0.2">
      <c r="A37" s="6"/>
      <c r="B37" s="19"/>
      <c r="C37" s="50"/>
      <c r="D37" s="19"/>
      <c r="E37" s="6"/>
      <c r="F37" s="6"/>
      <c r="G37" s="6"/>
      <c r="H37" s="6"/>
      <c r="I37" s="6"/>
    </row>
    <row r="38" spans="1:9" x14ac:dyDescent="0.2">
      <c r="A38" s="6"/>
      <c r="B38" s="19"/>
      <c r="C38" s="50"/>
      <c r="D38" s="19"/>
      <c r="E38" s="6"/>
      <c r="F38" s="6"/>
      <c r="G38" s="6"/>
      <c r="H38" s="6"/>
      <c r="I38" s="6"/>
    </row>
    <row r="39" spans="1:9" x14ac:dyDescent="0.2">
      <c r="A39" s="6"/>
      <c r="B39" s="19"/>
      <c r="C39" s="50"/>
      <c r="D39" s="19"/>
      <c r="E39" s="6"/>
      <c r="F39" s="6"/>
      <c r="G39" s="6"/>
      <c r="H39" s="6"/>
      <c r="I39" s="6"/>
    </row>
    <row r="40" spans="1:9" x14ac:dyDescent="0.2">
      <c r="A40" s="6"/>
      <c r="B40" s="19"/>
      <c r="C40" s="50"/>
      <c r="D40" s="19"/>
      <c r="E40" s="6"/>
      <c r="F40" s="6"/>
      <c r="G40" s="6"/>
      <c r="H40" s="6"/>
      <c r="I40" s="6"/>
    </row>
    <row r="41" spans="1:9" x14ac:dyDescent="0.2">
      <c r="A41" s="6"/>
      <c r="B41" s="19"/>
      <c r="C41" s="50"/>
      <c r="D41" s="19"/>
      <c r="E41" s="6"/>
      <c r="F41" s="6"/>
      <c r="G41" s="6"/>
      <c r="H41" s="6"/>
      <c r="I41" s="6"/>
    </row>
    <row r="42" spans="1:9" x14ac:dyDescent="0.2">
      <c r="A42" s="6"/>
      <c r="B42" s="19"/>
      <c r="C42" s="50"/>
      <c r="D42" s="19"/>
      <c r="E42" s="6"/>
      <c r="F42" s="6"/>
      <c r="G42" s="6"/>
      <c r="H42" s="6"/>
      <c r="I42" s="6"/>
    </row>
    <row r="43" spans="1:9" x14ac:dyDescent="0.2">
      <c r="A43" s="6"/>
      <c r="B43" s="19"/>
      <c r="C43" s="50"/>
      <c r="D43" s="19"/>
      <c r="E43" s="6"/>
      <c r="F43" s="6"/>
      <c r="G43" s="6"/>
      <c r="H43" s="6"/>
      <c r="I43" s="6"/>
    </row>
    <row r="44" spans="1:9" x14ac:dyDescent="0.2">
      <c r="A44" s="6"/>
      <c r="B44" s="19"/>
      <c r="C44" s="50"/>
      <c r="D44" s="19"/>
      <c r="E44" s="6"/>
      <c r="F44" s="6"/>
      <c r="G44" s="6"/>
      <c r="H44" s="6"/>
      <c r="I44" s="6"/>
    </row>
    <row r="45" spans="1:9" x14ac:dyDescent="0.2">
      <c r="A45" s="6"/>
      <c r="B45" s="19"/>
      <c r="C45" s="50"/>
      <c r="D45" s="19"/>
      <c r="E45" s="6"/>
      <c r="F45" s="6"/>
      <c r="G45" s="6"/>
      <c r="H45" s="6"/>
      <c r="I45" s="6"/>
    </row>
    <row r="46" spans="1:9" x14ac:dyDescent="0.2">
      <c r="A46" s="6"/>
      <c r="B46" s="18"/>
      <c r="C46" s="50"/>
      <c r="D46" s="11"/>
      <c r="E46" s="6"/>
      <c r="F46" s="6"/>
      <c r="G46" s="6"/>
      <c r="H46" s="6"/>
      <c r="I46" s="6"/>
    </row>
    <row r="47" spans="1:9" x14ac:dyDescent="0.2">
      <c r="A47" s="52"/>
      <c r="B47" s="11"/>
      <c r="C47" s="12"/>
      <c r="D47" s="11"/>
      <c r="E47" s="11"/>
      <c r="F47" s="11"/>
      <c r="G47" s="11"/>
      <c r="H47" s="11"/>
      <c r="I47" s="11"/>
    </row>
    <row r="48" spans="1:9" x14ac:dyDescent="0.2">
      <c r="A48" s="52"/>
      <c r="B48" s="11"/>
      <c r="C48" s="12"/>
      <c r="D48" s="11"/>
      <c r="E48" s="11"/>
      <c r="F48" s="11"/>
      <c r="G48" s="11"/>
      <c r="H48" s="11"/>
      <c r="I48" s="11"/>
    </row>
    <row r="49" spans="1:9" x14ac:dyDescent="0.2">
      <c r="A49" s="52"/>
      <c r="B49" s="11"/>
      <c r="C49" s="12"/>
      <c r="D49" s="11"/>
      <c r="E49" s="11"/>
      <c r="F49" s="11"/>
      <c r="G49" s="11"/>
      <c r="H49" s="11"/>
      <c r="I49" s="11"/>
    </row>
    <row r="50" spans="1:9" x14ac:dyDescent="0.2">
      <c r="A50" s="52"/>
      <c r="B50" s="11"/>
      <c r="C50" s="12"/>
      <c r="D50" s="11"/>
      <c r="E50" s="11"/>
      <c r="F50" s="11"/>
      <c r="G50" s="11"/>
      <c r="H50" s="11"/>
      <c r="I50" s="11"/>
    </row>
    <row r="51" spans="1:9" x14ac:dyDescent="0.2">
      <c r="A51" s="53"/>
      <c r="B51" s="9"/>
      <c r="C51" s="10"/>
      <c r="D51" s="9"/>
      <c r="E51" s="9"/>
      <c r="F51" s="9"/>
      <c r="G51" s="9"/>
      <c r="H51" s="9"/>
      <c r="I51" s="9"/>
    </row>
  </sheetData>
  <autoFilter ref="A6:I51" xr:uid="{00000000-0009-0000-0000-000013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69:WJI982836 VPQ982769:VPQ982836 VFU982769:VFU982836 UVY982769:UVY982836 UMC982769:UMC982836 UCG982769:UCG982836 TSK982769:TSK982836 TIO982769:TIO982836 SYS982769:SYS982836 SOW982769:SOW982836 SFA982769:SFA982836 RVE982769:RVE982836 RLI982769:RLI982836 RBM982769:RBM982836 QRQ982769:QRQ982836 QHU982769:QHU982836 PXY982769:PXY982836 POC982769:POC982836 PEG982769:PEG982836 OUK982769:OUK982836 OKO982769:OKO982836 OAS982769:OAS982836 NQW982769:NQW982836 NHA982769:NHA982836 MXE982769:MXE982836 MNI982769:MNI982836 MDM982769:MDM982836 LTQ982769:LTQ982836 LJU982769:LJU982836 KZY982769:KZY982836 KQC982769:KQC982836 KGG982769:KGG982836 JWK982769:JWK982836 JMO982769:JMO982836 JCS982769:JCS982836 ISW982769:ISW982836 IJA982769:IJA982836 HZE982769:HZE982836 HPI982769:HPI982836 HFM982769:HFM982836 GVQ982769:GVQ982836 GLU982769:GLU982836 GBY982769:GBY982836 FSC982769:FSC982836 FIG982769:FIG982836 EYK982769:EYK982836 EOO982769:EOO982836 EES982769:EES982836 DUW982769:DUW982836 DLA982769:DLA982836 DBE982769:DBE982836 CRI982769:CRI982836 CHM982769:CHM982836 BXQ982769:BXQ982836 BNU982769:BNU982836 BDY982769:BDY982836 AUC982769:AUC982836 AKG982769:AKG982836 AAK982769:AAK982836 QO982769:QO982836 GS982769:GS982836 WTE917233:WTE917300 WJI917233:WJI917300 VZM917233:VZM917300 VPQ917233:VPQ917300 VFU917233:VFU917300 UVY917233:UVY917300 UMC917233:UMC917300 UCG917233:UCG917300 TSK917233:TSK917300 TIO917233:TIO917300 SYS917233:SYS917300 SOW917233:SOW917300 SFA917233:SFA917300 RVE917233:RVE917300 RLI917233:RLI917300 RBM917233:RBM917300 QRQ917233:QRQ917300 QHU917233:QHU917300 PXY917233:PXY917300 POC917233:POC917300 PEG917233:PEG917300 OUK917233:OUK917300 OKO917233:OKO917300 OAS917233:OAS917300 NQW917233:NQW917300 NHA917233:NHA917300 MXE917233:MXE917300 MNI917233:MNI917300 MDM917233:MDM917300 LTQ917233:LTQ917300 LJU917233:LJU917300 KZY917233:KZY917300 KQC917233:KQC917300 KGG917233:KGG917300 JWK917233:JWK917300 JMO917233:JMO917300 JCS917233:JCS917300 ISW917233:ISW917300 IJA917233:IJA917300 HZE917233:HZE917300 HPI917233:HPI917300 HFM917233:HFM917300 GVQ917233:GVQ917300 GLU917233:GLU917300 GBY917233:GBY917300 FSC917233:FSC917300 FIG917233:FIG917300 EYK917233:EYK917300 EOO917233:EOO917300 EES917233:EES917300 DUW917233:DUW917300 DLA917233:DLA917300 DBE917233:DBE917300 CRI917233:CRI917300 CHM917233:CHM917300 BXQ917233:BXQ917300 BNU917233:BNU917300 BDY917233:BDY917300 AUC917233:AUC917300 AKG917233:AKG917300 AAK917233:AAK917300 QO917233:QO917300 GS917233:GS917300 WTE851697:WTE851764 WJI851697:WJI851764 VZM851697:VZM851764 VPQ851697:VPQ851764 VFU851697:VFU851764 UVY851697:UVY851764 UMC851697:UMC851764 UCG851697:UCG851764 TSK851697:TSK851764 TIO851697:TIO851764 SYS851697:SYS851764 SOW851697:SOW851764 SFA851697:SFA851764 RVE851697:RVE851764 RLI851697:RLI851764 RBM851697:RBM851764 QRQ851697:QRQ851764 QHU851697:QHU851764 PXY851697:PXY851764 POC851697:POC851764 PEG851697:PEG851764 OUK851697:OUK851764 OKO851697:OKO851764 OAS851697:OAS851764 NQW851697:NQW851764 NHA851697:NHA851764 MXE851697:MXE851764 MNI851697:MNI851764 MDM851697:MDM851764 LTQ851697:LTQ851764 LJU851697:LJU851764 KZY851697:KZY851764 KQC851697:KQC851764 KGG851697:KGG851764 JWK851697:JWK851764 JMO851697:JMO851764 JCS851697:JCS851764 ISW851697:ISW851764 IJA851697:IJA851764 HZE851697:HZE851764 HPI851697:HPI851764 HFM851697:HFM851764 GVQ851697:GVQ851764 GLU851697:GLU851764 GBY851697:GBY851764 FSC851697:FSC851764 FIG851697:FIG851764 EYK851697:EYK851764 EOO851697:EOO851764 EES851697:EES851764 DUW851697:DUW851764 DLA851697:DLA851764 DBE851697:DBE851764 CRI851697:CRI851764 CHM851697:CHM851764 BXQ851697:BXQ851764 BNU851697:BNU851764 BDY851697:BDY851764 AUC851697:AUC851764 AKG851697:AKG851764 AAK851697:AAK851764 QO851697:QO851764 GS851697:GS851764 WTE786161:WTE786228 WJI786161:WJI786228 VZM786161:VZM786228 VPQ786161:VPQ786228 VFU786161:VFU786228 UVY786161:UVY786228 UMC786161:UMC786228 UCG786161:UCG786228 TSK786161:TSK786228 TIO786161:TIO786228 SYS786161:SYS786228 SOW786161:SOW786228 SFA786161:SFA786228 RVE786161:RVE786228 RLI786161:RLI786228 RBM786161:RBM786228 QRQ786161:QRQ786228 QHU786161:QHU786228 PXY786161:PXY786228 POC786161:POC786228 PEG786161:PEG786228 OUK786161:OUK786228 OKO786161:OKO786228 OAS786161:OAS786228 NQW786161:NQW786228 NHA786161:NHA786228 MXE786161:MXE786228 MNI786161:MNI786228 MDM786161:MDM786228 LTQ786161:LTQ786228 LJU786161:LJU786228 KZY786161:KZY786228 KQC786161:KQC786228 KGG786161:KGG786228 JWK786161:JWK786228 JMO786161:JMO786228 JCS786161:JCS786228 ISW786161:ISW786228 IJA786161:IJA786228 HZE786161:HZE786228 HPI786161:HPI786228 HFM786161:HFM786228 GVQ786161:GVQ786228 GLU786161:GLU786228 GBY786161:GBY786228 FSC786161:FSC786228 FIG786161:FIG786228 EYK786161:EYK786228 EOO786161:EOO786228 EES786161:EES786228 DUW786161:DUW786228 DLA786161:DLA786228 DBE786161:DBE786228 CRI786161:CRI786228 CHM786161:CHM786228 BXQ786161:BXQ786228 BNU786161:BNU786228 BDY786161:BDY786228 AUC786161:AUC786228 AKG786161:AKG786228 AAK786161:AAK786228 QO786161:QO786228 GS786161:GS786228 WTE720625:WTE720692 WJI720625:WJI720692 VZM720625:VZM720692 VPQ720625:VPQ720692 VFU720625:VFU720692 UVY720625:UVY720692 UMC720625:UMC720692 UCG720625:UCG720692 TSK720625:TSK720692 TIO720625:TIO720692 SYS720625:SYS720692 SOW720625:SOW720692 SFA720625:SFA720692 RVE720625:RVE720692 RLI720625:RLI720692 RBM720625:RBM720692 QRQ720625:QRQ720692 QHU720625:QHU720692 PXY720625:PXY720692 POC720625:POC720692 PEG720625:PEG720692 OUK720625:OUK720692 OKO720625:OKO720692 OAS720625:OAS720692 NQW720625:NQW720692 NHA720625:NHA720692 MXE720625:MXE720692 MNI720625:MNI720692 MDM720625:MDM720692 LTQ720625:LTQ720692 LJU720625:LJU720692 KZY720625:KZY720692 KQC720625:KQC720692 KGG720625:KGG720692 JWK720625:JWK720692 JMO720625:JMO720692 JCS720625:JCS720692 ISW720625:ISW720692 IJA720625:IJA720692 HZE720625:HZE720692 HPI720625:HPI720692 HFM720625:HFM720692 GVQ720625:GVQ720692 GLU720625:GLU720692 GBY720625:GBY720692 FSC720625:FSC720692 FIG720625:FIG720692 EYK720625:EYK720692 EOO720625:EOO720692 EES720625:EES720692 DUW720625:DUW720692 DLA720625:DLA720692 DBE720625:DBE720692 CRI720625:CRI720692 CHM720625:CHM720692 BXQ720625:BXQ720692 BNU720625:BNU720692 BDY720625:BDY720692 AUC720625:AUC720692 AKG720625:AKG720692 AAK720625:AAK720692 QO720625:QO720692 GS720625:GS720692 WTE655089:WTE655156 WJI655089:WJI655156 VZM655089:VZM655156 VPQ655089:VPQ655156 VFU655089:VFU655156 UVY655089:UVY655156 UMC655089:UMC655156 UCG655089:UCG655156 TSK655089:TSK655156 TIO655089:TIO655156 SYS655089:SYS655156 SOW655089:SOW655156 SFA655089:SFA655156 RVE655089:RVE655156 RLI655089:RLI655156 RBM655089:RBM655156 QRQ655089:QRQ655156 QHU655089:QHU655156 PXY655089:PXY655156 POC655089:POC655156 PEG655089:PEG655156 OUK655089:OUK655156 OKO655089:OKO655156 OAS655089:OAS655156 NQW655089:NQW655156 NHA655089:NHA655156 MXE655089:MXE655156 MNI655089:MNI655156 MDM655089:MDM655156 LTQ655089:LTQ655156 LJU655089:LJU655156 KZY655089:KZY655156 KQC655089:KQC655156 KGG655089:KGG655156 JWK655089:JWK655156 JMO655089:JMO655156 JCS655089:JCS655156 ISW655089:ISW655156 IJA655089:IJA655156 HZE655089:HZE655156 HPI655089:HPI655156 HFM655089:HFM655156 GVQ655089:GVQ655156 GLU655089:GLU655156 GBY655089:GBY655156 FSC655089:FSC655156 FIG655089:FIG655156 EYK655089:EYK655156 EOO655089:EOO655156 EES655089:EES655156 DUW655089:DUW655156 DLA655089:DLA655156 DBE655089:DBE655156 CRI655089:CRI655156 CHM655089:CHM655156 BXQ655089:BXQ655156 BNU655089:BNU655156 BDY655089:BDY655156 AUC655089:AUC655156 AKG655089:AKG655156 AAK655089:AAK655156 QO655089:QO655156 GS655089:GS655156 WTE589553:WTE589620 WJI589553:WJI589620 VZM589553:VZM589620 VPQ589553:VPQ589620 VFU589553:VFU589620 UVY589553:UVY589620 UMC589553:UMC589620 UCG589553:UCG589620 TSK589553:TSK589620 TIO589553:TIO589620 SYS589553:SYS589620 SOW589553:SOW589620 SFA589553:SFA589620 RVE589553:RVE589620 RLI589553:RLI589620 RBM589553:RBM589620 QRQ589553:QRQ589620 QHU589553:QHU589620 PXY589553:PXY589620 POC589553:POC589620 PEG589553:PEG589620 OUK589553:OUK589620 OKO589553:OKO589620 OAS589553:OAS589620 NQW589553:NQW589620 NHA589553:NHA589620 MXE589553:MXE589620 MNI589553:MNI589620 MDM589553:MDM589620 LTQ589553:LTQ589620 LJU589553:LJU589620 KZY589553:KZY589620 KQC589553:KQC589620 KGG589553:KGG589620 JWK589553:JWK589620 JMO589553:JMO589620 JCS589553:JCS589620 ISW589553:ISW589620 IJA589553:IJA589620 HZE589553:HZE589620 HPI589553:HPI589620 HFM589553:HFM589620 GVQ589553:GVQ589620 GLU589553:GLU589620 GBY589553:GBY589620 FSC589553:FSC589620 FIG589553:FIG589620 EYK589553:EYK589620 EOO589553:EOO589620 EES589553:EES589620 DUW589553:DUW589620 DLA589553:DLA589620 DBE589553:DBE589620 CRI589553:CRI589620 CHM589553:CHM589620 BXQ589553:BXQ589620 BNU589553:BNU589620 BDY589553:BDY589620 AUC589553:AUC589620 AKG589553:AKG589620 AAK589553:AAK589620 QO589553:QO589620 GS589553:GS589620 WTE524017:WTE524084 WJI524017:WJI524084 VZM524017:VZM524084 VPQ524017:VPQ524084 VFU524017:VFU524084 UVY524017:UVY524084 UMC524017:UMC524084 UCG524017:UCG524084 TSK524017:TSK524084 TIO524017:TIO524084 SYS524017:SYS524084 SOW524017:SOW524084 SFA524017:SFA524084 RVE524017:RVE524084 RLI524017:RLI524084 RBM524017:RBM524084 QRQ524017:QRQ524084 QHU524017:QHU524084 PXY524017:PXY524084 POC524017:POC524084 PEG524017:PEG524084 OUK524017:OUK524084 OKO524017:OKO524084 OAS524017:OAS524084 NQW524017:NQW524084 NHA524017:NHA524084 MXE524017:MXE524084 MNI524017:MNI524084 MDM524017:MDM524084 LTQ524017:LTQ524084 LJU524017:LJU524084 KZY524017:KZY524084 KQC524017:KQC524084 KGG524017:KGG524084 JWK524017:JWK524084 JMO524017:JMO524084 JCS524017:JCS524084 ISW524017:ISW524084 IJA524017:IJA524084 HZE524017:HZE524084 HPI524017:HPI524084 HFM524017:HFM524084 GVQ524017:GVQ524084 GLU524017:GLU524084 GBY524017:GBY524084 FSC524017:FSC524084 FIG524017:FIG524084 EYK524017:EYK524084 EOO524017:EOO524084 EES524017:EES524084 DUW524017:DUW524084 DLA524017:DLA524084 DBE524017:DBE524084 CRI524017:CRI524084 CHM524017:CHM524084 BXQ524017:BXQ524084 BNU524017:BNU524084 BDY524017:BDY524084 AUC524017:AUC524084 AKG524017:AKG524084 AAK524017:AAK524084 QO524017:QO524084 GS524017:GS524084 WTE458481:WTE458548 WJI458481:WJI458548 VZM458481:VZM458548 VPQ458481:VPQ458548 VFU458481:VFU458548 UVY458481:UVY458548 UMC458481:UMC458548 UCG458481:UCG458548 TSK458481:TSK458548 TIO458481:TIO458548 SYS458481:SYS458548 SOW458481:SOW458548 SFA458481:SFA458548 RVE458481:RVE458548 RLI458481:RLI458548 RBM458481:RBM458548 QRQ458481:QRQ458548 QHU458481:QHU458548 PXY458481:PXY458548 POC458481:POC458548 PEG458481:PEG458548 OUK458481:OUK458548 OKO458481:OKO458548 OAS458481:OAS458548 NQW458481:NQW458548 NHA458481:NHA458548 MXE458481:MXE458548 MNI458481:MNI458548 MDM458481:MDM458548 LTQ458481:LTQ458548 LJU458481:LJU458548 KZY458481:KZY458548 KQC458481:KQC458548 KGG458481:KGG458548 JWK458481:JWK458548 JMO458481:JMO458548 JCS458481:JCS458548 ISW458481:ISW458548 IJA458481:IJA458548 HZE458481:HZE458548 HPI458481:HPI458548 HFM458481:HFM458548 GVQ458481:GVQ458548 GLU458481:GLU458548 GBY458481:GBY458548 FSC458481:FSC458548 FIG458481:FIG458548 EYK458481:EYK458548 EOO458481:EOO458548 EES458481:EES458548 DUW458481:DUW458548 DLA458481:DLA458548 DBE458481:DBE458548 CRI458481:CRI458548 CHM458481:CHM458548 BXQ458481:BXQ458548 BNU458481:BNU458548 BDY458481:BDY458548 AUC458481:AUC458548 AKG458481:AKG458548 AAK458481:AAK458548 QO458481:QO458548 GS458481:GS458548 WTE392945:WTE393012 WJI392945:WJI393012 VZM392945:VZM393012 VPQ392945:VPQ393012 VFU392945:VFU393012 UVY392945:UVY393012 UMC392945:UMC393012 UCG392945:UCG393012 TSK392945:TSK393012 TIO392945:TIO393012 SYS392945:SYS393012 SOW392945:SOW393012 SFA392945:SFA393012 RVE392945:RVE393012 RLI392945:RLI393012 RBM392945:RBM393012 QRQ392945:QRQ393012 QHU392945:QHU393012 PXY392945:PXY393012 POC392945:POC393012 PEG392945:PEG393012 OUK392945:OUK393012 OKO392945:OKO393012 OAS392945:OAS393012 NQW392945:NQW393012 NHA392945:NHA393012 MXE392945:MXE393012 MNI392945:MNI393012 MDM392945:MDM393012 LTQ392945:LTQ393012 LJU392945:LJU393012 KZY392945:KZY393012 KQC392945:KQC393012 KGG392945:KGG393012 JWK392945:JWK393012 JMO392945:JMO393012 JCS392945:JCS393012 ISW392945:ISW393012 IJA392945:IJA393012 HZE392945:HZE393012 HPI392945:HPI393012 HFM392945:HFM393012 GVQ392945:GVQ393012 GLU392945:GLU393012 GBY392945:GBY393012 FSC392945:FSC393012 FIG392945:FIG393012 EYK392945:EYK393012 EOO392945:EOO393012 EES392945:EES393012 DUW392945:DUW393012 DLA392945:DLA393012 DBE392945:DBE393012 CRI392945:CRI393012 CHM392945:CHM393012 BXQ392945:BXQ393012 BNU392945:BNU393012 BDY392945:BDY393012 AUC392945:AUC393012 AKG392945:AKG393012 AAK392945:AAK393012 QO392945:QO393012 GS392945:GS393012 WTE327409:WTE327476 WJI327409:WJI327476 VZM327409:VZM327476 VPQ327409:VPQ327476 VFU327409:VFU327476 UVY327409:UVY327476 UMC327409:UMC327476 UCG327409:UCG327476 TSK327409:TSK327476 TIO327409:TIO327476 SYS327409:SYS327476 SOW327409:SOW327476 SFA327409:SFA327476 RVE327409:RVE327476 RLI327409:RLI327476 RBM327409:RBM327476 QRQ327409:QRQ327476 QHU327409:QHU327476 PXY327409:PXY327476 POC327409:POC327476 PEG327409:PEG327476 OUK327409:OUK327476 OKO327409:OKO327476 OAS327409:OAS327476 NQW327409:NQW327476 NHA327409:NHA327476 MXE327409:MXE327476 MNI327409:MNI327476 MDM327409:MDM327476 LTQ327409:LTQ327476 LJU327409:LJU327476 KZY327409:KZY327476 KQC327409:KQC327476 KGG327409:KGG327476 JWK327409:JWK327476 JMO327409:JMO327476 JCS327409:JCS327476 ISW327409:ISW327476 IJA327409:IJA327476 HZE327409:HZE327476 HPI327409:HPI327476 HFM327409:HFM327476 GVQ327409:GVQ327476 GLU327409:GLU327476 GBY327409:GBY327476 FSC327409:FSC327476 FIG327409:FIG327476 EYK327409:EYK327476 EOO327409:EOO327476 EES327409:EES327476 DUW327409:DUW327476 DLA327409:DLA327476 DBE327409:DBE327476 CRI327409:CRI327476 CHM327409:CHM327476 BXQ327409:BXQ327476 BNU327409:BNU327476 BDY327409:BDY327476 AUC327409:AUC327476 AKG327409:AKG327476 AAK327409:AAK327476 QO327409:QO327476 GS327409:GS327476 WTE261873:WTE261940 WJI261873:WJI261940 VZM261873:VZM261940 VPQ261873:VPQ261940 VFU261873:VFU261940 UVY261873:UVY261940 UMC261873:UMC261940 UCG261873:UCG261940 TSK261873:TSK261940 TIO261873:TIO261940 SYS261873:SYS261940 SOW261873:SOW261940 SFA261873:SFA261940 RVE261873:RVE261940 RLI261873:RLI261940 RBM261873:RBM261940 QRQ261873:QRQ261940 QHU261873:QHU261940 PXY261873:PXY261940 POC261873:POC261940 PEG261873:PEG261940 OUK261873:OUK261940 OKO261873:OKO261940 OAS261873:OAS261940 NQW261873:NQW261940 NHA261873:NHA261940 MXE261873:MXE261940 MNI261873:MNI261940 MDM261873:MDM261940 LTQ261873:LTQ261940 LJU261873:LJU261940 KZY261873:KZY261940 KQC261873:KQC261940 KGG261873:KGG261940 JWK261873:JWK261940 JMO261873:JMO261940 JCS261873:JCS261940 ISW261873:ISW261940 IJA261873:IJA261940 HZE261873:HZE261940 HPI261873:HPI261940 HFM261873:HFM261940 GVQ261873:GVQ261940 GLU261873:GLU261940 GBY261873:GBY261940 FSC261873:FSC261940 FIG261873:FIG261940 EYK261873:EYK261940 EOO261873:EOO261940 EES261873:EES261940 DUW261873:DUW261940 DLA261873:DLA261940 DBE261873:DBE261940 CRI261873:CRI261940 CHM261873:CHM261940 BXQ261873:BXQ261940 BNU261873:BNU261940 BDY261873:BDY261940 AUC261873:AUC261940 AKG261873:AKG261940 AAK261873:AAK261940 QO261873:QO261940 GS261873:GS261940 WTE196337:WTE196404 WJI196337:WJI196404 VZM196337:VZM196404 VPQ196337:VPQ196404 VFU196337:VFU196404 UVY196337:UVY196404 UMC196337:UMC196404 UCG196337:UCG196404 TSK196337:TSK196404 TIO196337:TIO196404 SYS196337:SYS196404 SOW196337:SOW196404 SFA196337:SFA196404 RVE196337:RVE196404 RLI196337:RLI196404 RBM196337:RBM196404 QRQ196337:QRQ196404 QHU196337:QHU196404 PXY196337:PXY196404 POC196337:POC196404 PEG196337:PEG196404 OUK196337:OUK196404 OKO196337:OKO196404 OAS196337:OAS196404 NQW196337:NQW196404 NHA196337:NHA196404 MXE196337:MXE196404 MNI196337:MNI196404 MDM196337:MDM196404 LTQ196337:LTQ196404 LJU196337:LJU196404 KZY196337:KZY196404 KQC196337:KQC196404 KGG196337:KGG196404 JWK196337:JWK196404 JMO196337:JMO196404 JCS196337:JCS196404 ISW196337:ISW196404 IJA196337:IJA196404 HZE196337:HZE196404 HPI196337:HPI196404 HFM196337:HFM196404 GVQ196337:GVQ196404 GLU196337:GLU196404 GBY196337:GBY196404 FSC196337:FSC196404 FIG196337:FIG196404 EYK196337:EYK196404 EOO196337:EOO196404 EES196337:EES196404 DUW196337:DUW196404 DLA196337:DLA196404 DBE196337:DBE196404 CRI196337:CRI196404 CHM196337:CHM196404 BXQ196337:BXQ196404 BNU196337:BNU196404 BDY196337:BDY196404 AUC196337:AUC196404 AKG196337:AKG196404 AAK196337:AAK196404 QO196337:QO196404 GS196337:GS196404 WTE130801:WTE130868 WJI130801:WJI130868 VZM130801:VZM130868 VPQ130801:VPQ130868 VFU130801:VFU130868 UVY130801:UVY130868 UMC130801:UMC130868 UCG130801:UCG130868 TSK130801:TSK130868 TIO130801:TIO130868 SYS130801:SYS130868 SOW130801:SOW130868 SFA130801:SFA130868 RVE130801:RVE130868 RLI130801:RLI130868 RBM130801:RBM130868 QRQ130801:QRQ130868 QHU130801:QHU130868 PXY130801:PXY130868 POC130801:POC130868 PEG130801:PEG130868 OUK130801:OUK130868 OKO130801:OKO130868 OAS130801:OAS130868 NQW130801:NQW130868 NHA130801:NHA130868 MXE130801:MXE130868 MNI130801:MNI130868 MDM130801:MDM130868 LTQ130801:LTQ130868 LJU130801:LJU130868 KZY130801:KZY130868 KQC130801:KQC130868 KGG130801:KGG130868 JWK130801:JWK130868 JMO130801:JMO130868 JCS130801:JCS130868 ISW130801:ISW130868 IJA130801:IJA130868 HZE130801:HZE130868 HPI130801:HPI130868 HFM130801:HFM130868 GVQ130801:GVQ130868 GLU130801:GLU130868 GBY130801:GBY130868 FSC130801:FSC130868 FIG130801:FIG130868 EYK130801:EYK130868 EOO130801:EOO130868 EES130801:EES130868 DUW130801:DUW130868 DLA130801:DLA130868 DBE130801:DBE130868 CRI130801:CRI130868 CHM130801:CHM130868 BXQ130801:BXQ130868 BNU130801:BNU130868 BDY130801:BDY130868 AUC130801:AUC130868 AKG130801:AKG130868 AAK130801:AAK130868 QO130801:QO130868 GS130801:GS130868 WTE65265:WTE65332 WJI65265:WJI65332 VZM65265:VZM65332 VPQ65265:VPQ65332 VFU65265:VFU65332 UVY65265:UVY65332 UMC65265:UMC65332 UCG65265:UCG65332 TSK65265:TSK65332 TIO65265:TIO65332 SYS65265:SYS65332 SOW65265:SOW65332 SFA65265:SFA65332 RVE65265:RVE65332 RLI65265:RLI65332 RBM65265:RBM65332 QRQ65265:QRQ65332 QHU65265:QHU65332 PXY65265:PXY65332 POC65265:POC65332 PEG65265:PEG65332 OUK65265:OUK65332 OKO65265:OKO65332 OAS65265:OAS65332 NQW65265:NQW65332 NHA65265:NHA65332 MXE65265:MXE65332 MNI65265:MNI65332 MDM65265:MDM65332 LTQ65265:LTQ65332 LJU65265:LJU65332 KZY65265:KZY65332 KQC65265:KQC65332 KGG65265:KGG65332 JWK65265:JWK65332 JMO65265:JMO65332 JCS65265:JCS65332 ISW65265:ISW65332 IJA65265:IJA65332 HZE65265:HZE65332 HPI65265:HPI65332 HFM65265:HFM65332 GVQ65265:GVQ65332 GLU65265:GLU65332 GBY65265:GBY65332 FSC65265:FSC65332 FIG65265:FIG65332 EYK65265:EYK65332 EOO65265:EOO65332 EES65265:EES65332 DUW65265:DUW65332 DLA65265:DLA65332 DBE65265:DBE65332 CRI65265:CRI65332 CHM65265:CHM65332 BXQ65265:BXQ65332 BNU65265:BNU65332 BDY65265:BDY65332 AUC65265:AUC65332 AKG65265:AKG65332 AAK65265:AAK65332 QO65265:QO65332 GS65265:GS65332 WTE982769:WTE982836 WTE982933:WTE982989 WJI982933:WJI982989 VZM982933:VZM982989 VPQ982933:VPQ982989 VFU982933:VFU982989 UVY982933:UVY982989 UMC982933:UMC982989 UCG982933:UCG982989 TSK982933:TSK982989 TIO982933:TIO982989 SYS982933:SYS982989 SOW982933:SOW982989 SFA982933:SFA982989 RVE982933:RVE982989 RLI982933:RLI982989 RBM982933:RBM982989 QRQ982933:QRQ982989 QHU982933:QHU982989 PXY982933:PXY982989 POC982933:POC982989 PEG982933:PEG982989 OUK982933:OUK982989 OKO982933:OKO982989 OAS982933:OAS982989 NQW982933:NQW982989 NHA982933:NHA982989 MXE982933:MXE982989 MNI982933:MNI982989 MDM982933:MDM982989 LTQ982933:LTQ982989 LJU982933:LJU982989 KZY982933:KZY982989 KQC982933:KQC982989 KGG982933:KGG982989 JWK982933:JWK982989 JMO982933:JMO982989 JCS982933:JCS982989 ISW982933:ISW982989 IJA982933:IJA982989 HZE982933:HZE982989 HPI982933:HPI982989 HFM982933:HFM982989 GVQ982933:GVQ982989 GLU982933:GLU982989 GBY982933:GBY982989 FSC982933:FSC982989 FIG982933:FIG982989 EYK982933:EYK982989 EOO982933:EOO982989 EES982933:EES982989 DUW982933:DUW982989 DLA982933:DLA982989 DBE982933:DBE982989 CRI982933:CRI982989 CHM982933:CHM982989 BXQ982933:BXQ982989 BNU982933:BNU982989 BDY982933:BDY982989 AUC982933:AUC982989 AKG982933:AKG982989 AAK982933:AAK982989 QO982933:QO982989 GS982933:GS982989 WTE917397:WTE917453 WJI917397:WJI917453 VZM917397:VZM917453 VPQ917397:VPQ917453 VFU917397:VFU917453 UVY917397:UVY917453 UMC917397:UMC917453 UCG917397:UCG917453 TSK917397:TSK917453 TIO917397:TIO917453 SYS917397:SYS917453 SOW917397:SOW917453 SFA917397:SFA917453 RVE917397:RVE917453 RLI917397:RLI917453 RBM917397:RBM917453 QRQ917397:QRQ917453 QHU917397:QHU917453 PXY917397:PXY917453 POC917397:POC917453 PEG917397:PEG917453 OUK917397:OUK917453 OKO917397:OKO917453 OAS917397:OAS917453 NQW917397:NQW917453 NHA917397:NHA917453 MXE917397:MXE917453 MNI917397:MNI917453 MDM917397:MDM917453 LTQ917397:LTQ917453 LJU917397:LJU917453 KZY917397:KZY917453 KQC917397:KQC917453 KGG917397:KGG917453 JWK917397:JWK917453 JMO917397:JMO917453 JCS917397:JCS917453 ISW917397:ISW917453 IJA917397:IJA917453 HZE917397:HZE917453 HPI917397:HPI917453 HFM917397:HFM917453 GVQ917397:GVQ917453 GLU917397:GLU917453 GBY917397:GBY917453 FSC917397:FSC917453 FIG917397:FIG917453 EYK917397:EYK917453 EOO917397:EOO917453 EES917397:EES917453 DUW917397:DUW917453 DLA917397:DLA917453 DBE917397:DBE917453 CRI917397:CRI917453 CHM917397:CHM917453 BXQ917397:BXQ917453 BNU917397:BNU917453 BDY917397:BDY917453 AUC917397:AUC917453 AKG917397:AKG917453 AAK917397:AAK917453 QO917397:QO917453 GS917397:GS917453 WTE851861:WTE851917 WJI851861:WJI851917 VZM851861:VZM851917 VPQ851861:VPQ851917 VFU851861:VFU851917 UVY851861:UVY851917 UMC851861:UMC851917 UCG851861:UCG851917 TSK851861:TSK851917 TIO851861:TIO851917 SYS851861:SYS851917 SOW851861:SOW851917 SFA851861:SFA851917 RVE851861:RVE851917 RLI851861:RLI851917 RBM851861:RBM851917 QRQ851861:QRQ851917 QHU851861:QHU851917 PXY851861:PXY851917 POC851861:POC851917 PEG851861:PEG851917 OUK851861:OUK851917 OKO851861:OKO851917 OAS851861:OAS851917 NQW851861:NQW851917 NHA851861:NHA851917 MXE851861:MXE851917 MNI851861:MNI851917 MDM851861:MDM851917 LTQ851861:LTQ851917 LJU851861:LJU851917 KZY851861:KZY851917 KQC851861:KQC851917 KGG851861:KGG851917 JWK851861:JWK851917 JMO851861:JMO851917 JCS851861:JCS851917 ISW851861:ISW851917 IJA851861:IJA851917 HZE851861:HZE851917 HPI851861:HPI851917 HFM851861:HFM851917 GVQ851861:GVQ851917 GLU851861:GLU851917 GBY851861:GBY851917 FSC851861:FSC851917 FIG851861:FIG851917 EYK851861:EYK851917 EOO851861:EOO851917 EES851861:EES851917 DUW851861:DUW851917 DLA851861:DLA851917 DBE851861:DBE851917 CRI851861:CRI851917 CHM851861:CHM851917 BXQ851861:BXQ851917 BNU851861:BNU851917 BDY851861:BDY851917 AUC851861:AUC851917 AKG851861:AKG851917 AAK851861:AAK851917 QO851861:QO851917 GS851861:GS851917 WTE786325:WTE786381 WJI786325:WJI786381 VZM786325:VZM786381 VPQ786325:VPQ786381 VFU786325:VFU786381 UVY786325:UVY786381 UMC786325:UMC786381 UCG786325:UCG786381 TSK786325:TSK786381 TIO786325:TIO786381 SYS786325:SYS786381 SOW786325:SOW786381 SFA786325:SFA786381 RVE786325:RVE786381 RLI786325:RLI786381 RBM786325:RBM786381 QRQ786325:QRQ786381 QHU786325:QHU786381 PXY786325:PXY786381 POC786325:POC786381 PEG786325:PEG786381 OUK786325:OUK786381 OKO786325:OKO786381 OAS786325:OAS786381 NQW786325:NQW786381 NHA786325:NHA786381 MXE786325:MXE786381 MNI786325:MNI786381 MDM786325:MDM786381 LTQ786325:LTQ786381 LJU786325:LJU786381 KZY786325:KZY786381 KQC786325:KQC786381 KGG786325:KGG786381 JWK786325:JWK786381 JMO786325:JMO786381 JCS786325:JCS786381 ISW786325:ISW786381 IJA786325:IJA786381 HZE786325:HZE786381 HPI786325:HPI786381 HFM786325:HFM786381 GVQ786325:GVQ786381 GLU786325:GLU786381 GBY786325:GBY786381 FSC786325:FSC786381 FIG786325:FIG786381 EYK786325:EYK786381 EOO786325:EOO786381 EES786325:EES786381 DUW786325:DUW786381 DLA786325:DLA786381 DBE786325:DBE786381 CRI786325:CRI786381 CHM786325:CHM786381 BXQ786325:BXQ786381 BNU786325:BNU786381 BDY786325:BDY786381 AUC786325:AUC786381 AKG786325:AKG786381 AAK786325:AAK786381 QO786325:QO786381 GS786325:GS786381 WTE720789:WTE720845 WJI720789:WJI720845 VZM720789:VZM720845 VPQ720789:VPQ720845 VFU720789:VFU720845 UVY720789:UVY720845 UMC720789:UMC720845 UCG720789:UCG720845 TSK720789:TSK720845 TIO720789:TIO720845 SYS720789:SYS720845 SOW720789:SOW720845 SFA720789:SFA720845 RVE720789:RVE720845 RLI720789:RLI720845 RBM720789:RBM720845 QRQ720789:QRQ720845 QHU720789:QHU720845 PXY720789:PXY720845 POC720789:POC720845 PEG720789:PEG720845 OUK720789:OUK720845 OKO720789:OKO720845 OAS720789:OAS720845 NQW720789:NQW720845 NHA720789:NHA720845 MXE720789:MXE720845 MNI720789:MNI720845 MDM720789:MDM720845 LTQ720789:LTQ720845 LJU720789:LJU720845 KZY720789:KZY720845 KQC720789:KQC720845 KGG720789:KGG720845 JWK720789:JWK720845 JMO720789:JMO720845 JCS720789:JCS720845 ISW720789:ISW720845 IJA720789:IJA720845 HZE720789:HZE720845 HPI720789:HPI720845 HFM720789:HFM720845 GVQ720789:GVQ720845 GLU720789:GLU720845 GBY720789:GBY720845 FSC720789:FSC720845 FIG720789:FIG720845 EYK720789:EYK720845 EOO720789:EOO720845 EES720789:EES720845 DUW720789:DUW720845 DLA720789:DLA720845 DBE720789:DBE720845 CRI720789:CRI720845 CHM720789:CHM720845 BXQ720789:BXQ720845 BNU720789:BNU720845 BDY720789:BDY720845 AUC720789:AUC720845 AKG720789:AKG720845 AAK720789:AAK720845 QO720789:QO720845 GS720789:GS720845 WTE655253:WTE655309 WJI655253:WJI655309 VZM655253:VZM655309 VPQ655253:VPQ655309 VFU655253:VFU655309 UVY655253:UVY655309 UMC655253:UMC655309 UCG655253:UCG655309 TSK655253:TSK655309 TIO655253:TIO655309 SYS655253:SYS655309 SOW655253:SOW655309 SFA655253:SFA655309 RVE655253:RVE655309 RLI655253:RLI655309 RBM655253:RBM655309 QRQ655253:QRQ655309 QHU655253:QHU655309 PXY655253:PXY655309 POC655253:POC655309 PEG655253:PEG655309 OUK655253:OUK655309 OKO655253:OKO655309 OAS655253:OAS655309 NQW655253:NQW655309 NHA655253:NHA655309 MXE655253:MXE655309 MNI655253:MNI655309 MDM655253:MDM655309 LTQ655253:LTQ655309 LJU655253:LJU655309 KZY655253:KZY655309 KQC655253:KQC655309 KGG655253:KGG655309 JWK655253:JWK655309 JMO655253:JMO655309 JCS655253:JCS655309 ISW655253:ISW655309 IJA655253:IJA655309 HZE655253:HZE655309 HPI655253:HPI655309 HFM655253:HFM655309 GVQ655253:GVQ655309 GLU655253:GLU655309 GBY655253:GBY655309 FSC655253:FSC655309 FIG655253:FIG655309 EYK655253:EYK655309 EOO655253:EOO655309 EES655253:EES655309 DUW655253:DUW655309 DLA655253:DLA655309 DBE655253:DBE655309 CRI655253:CRI655309 CHM655253:CHM655309 BXQ655253:BXQ655309 BNU655253:BNU655309 BDY655253:BDY655309 AUC655253:AUC655309 AKG655253:AKG655309 AAK655253:AAK655309 QO655253:QO655309 GS655253:GS655309 WTE589717:WTE589773 WJI589717:WJI589773 VZM589717:VZM589773 VPQ589717:VPQ589773 VFU589717:VFU589773 UVY589717:UVY589773 UMC589717:UMC589773 UCG589717:UCG589773 TSK589717:TSK589773 TIO589717:TIO589773 SYS589717:SYS589773 SOW589717:SOW589773 SFA589717:SFA589773 RVE589717:RVE589773 RLI589717:RLI589773 RBM589717:RBM589773 QRQ589717:QRQ589773 QHU589717:QHU589773 PXY589717:PXY589773 POC589717:POC589773 PEG589717:PEG589773 OUK589717:OUK589773 OKO589717:OKO589773 OAS589717:OAS589773 NQW589717:NQW589773 NHA589717:NHA589773 MXE589717:MXE589773 MNI589717:MNI589773 MDM589717:MDM589773 LTQ589717:LTQ589773 LJU589717:LJU589773 KZY589717:KZY589773 KQC589717:KQC589773 KGG589717:KGG589773 JWK589717:JWK589773 JMO589717:JMO589773 JCS589717:JCS589773 ISW589717:ISW589773 IJA589717:IJA589773 HZE589717:HZE589773 HPI589717:HPI589773 HFM589717:HFM589773 GVQ589717:GVQ589773 GLU589717:GLU589773 GBY589717:GBY589773 FSC589717:FSC589773 FIG589717:FIG589773 EYK589717:EYK589773 EOO589717:EOO589773 EES589717:EES589773 DUW589717:DUW589773 DLA589717:DLA589773 DBE589717:DBE589773 CRI589717:CRI589773 CHM589717:CHM589773 BXQ589717:BXQ589773 BNU589717:BNU589773 BDY589717:BDY589773 AUC589717:AUC589773 AKG589717:AKG589773 AAK589717:AAK589773 QO589717:QO589773 GS589717:GS589773 WTE524181:WTE524237 WJI524181:WJI524237 VZM524181:VZM524237 VPQ524181:VPQ524237 VFU524181:VFU524237 UVY524181:UVY524237 UMC524181:UMC524237 UCG524181:UCG524237 TSK524181:TSK524237 TIO524181:TIO524237 SYS524181:SYS524237 SOW524181:SOW524237 SFA524181:SFA524237 RVE524181:RVE524237 RLI524181:RLI524237 RBM524181:RBM524237 QRQ524181:QRQ524237 QHU524181:QHU524237 PXY524181:PXY524237 POC524181:POC524237 PEG524181:PEG524237 OUK524181:OUK524237 OKO524181:OKO524237 OAS524181:OAS524237 NQW524181:NQW524237 NHA524181:NHA524237 MXE524181:MXE524237 MNI524181:MNI524237 MDM524181:MDM524237 LTQ524181:LTQ524237 LJU524181:LJU524237 KZY524181:KZY524237 KQC524181:KQC524237 KGG524181:KGG524237 JWK524181:JWK524237 JMO524181:JMO524237 JCS524181:JCS524237 ISW524181:ISW524237 IJA524181:IJA524237 HZE524181:HZE524237 HPI524181:HPI524237 HFM524181:HFM524237 GVQ524181:GVQ524237 GLU524181:GLU524237 GBY524181:GBY524237 FSC524181:FSC524237 FIG524181:FIG524237 EYK524181:EYK524237 EOO524181:EOO524237 EES524181:EES524237 DUW524181:DUW524237 DLA524181:DLA524237 DBE524181:DBE524237 CRI524181:CRI524237 CHM524181:CHM524237 BXQ524181:BXQ524237 BNU524181:BNU524237 BDY524181:BDY524237 AUC524181:AUC524237 AKG524181:AKG524237 AAK524181:AAK524237 QO524181:QO524237 GS524181:GS524237 WTE458645:WTE458701 WJI458645:WJI458701 VZM458645:VZM458701 VPQ458645:VPQ458701 VFU458645:VFU458701 UVY458645:UVY458701 UMC458645:UMC458701 UCG458645:UCG458701 TSK458645:TSK458701 TIO458645:TIO458701 SYS458645:SYS458701 SOW458645:SOW458701 SFA458645:SFA458701 RVE458645:RVE458701 RLI458645:RLI458701 RBM458645:RBM458701 QRQ458645:QRQ458701 QHU458645:QHU458701 PXY458645:PXY458701 POC458645:POC458701 PEG458645:PEG458701 OUK458645:OUK458701 OKO458645:OKO458701 OAS458645:OAS458701 NQW458645:NQW458701 NHA458645:NHA458701 MXE458645:MXE458701 MNI458645:MNI458701 MDM458645:MDM458701 LTQ458645:LTQ458701 LJU458645:LJU458701 KZY458645:KZY458701 KQC458645:KQC458701 KGG458645:KGG458701 JWK458645:JWK458701 JMO458645:JMO458701 JCS458645:JCS458701 ISW458645:ISW458701 IJA458645:IJA458701 HZE458645:HZE458701 HPI458645:HPI458701 HFM458645:HFM458701 GVQ458645:GVQ458701 GLU458645:GLU458701 GBY458645:GBY458701 FSC458645:FSC458701 FIG458645:FIG458701 EYK458645:EYK458701 EOO458645:EOO458701 EES458645:EES458701 DUW458645:DUW458701 DLA458645:DLA458701 DBE458645:DBE458701 CRI458645:CRI458701 CHM458645:CHM458701 BXQ458645:BXQ458701 BNU458645:BNU458701 BDY458645:BDY458701 AUC458645:AUC458701 AKG458645:AKG458701 AAK458645:AAK458701 QO458645:QO458701 GS458645:GS458701 WTE393109:WTE393165 WJI393109:WJI393165 VZM393109:VZM393165 VPQ393109:VPQ393165 VFU393109:VFU393165 UVY393109:UVY393165 UMC393109:UMC393165 UCG393109:UCG393165 TSK393109:TSK393165 TIO393109:TIO393165 SYS393109:SYS393165 SOW393109:SOW393165 SFA393109:SFA393165 RVE393109:RVE393165 RLI393109:RLI393165 RBM393109:RBM393165 QRQ393109:QRQ393165 QHU393109:QHU393165 PXY393109:PXY393165 POC393109:POC393165 PEG393109:PEG393165 OUK393109:OUK393165 OKO393109:OKO393165 OAS393109:OAS393165 NQW393109:NQW393165 NHA393109:NHA393165 MXE393109:MXE393165 MNI393109:MNI393165 MDM393109:MDM393165 LTQ393109:LTQ393165 LJU393109:LJU393165 KZY393109:KZY393165 KQC393109:KQC393165 KGG393109:KGG393165 JWK393109:JWK393165 JMO393109:JMO393165 JCS393109:JCS393165 ISW393109:ISW393165 IJA393109:IJA393165 HZE393109:HZE393165 HPI393109:HPI393165 HFM393109:HFM393165 GVQ393109:GVQ393165 GLU393109:GLU393165 GBY393109:GBY393165 FSC393109:FSC393165 FIG393109:FIG393165 EYK393109:EYK393165 EOO393109:EOO393165 EES393109:EES393165 DUW393109:DUW393165 DLA393109:DLA393165 DBE393109:DBE393165 CRI393109:CRI393165 CHM393109:CHM393165 BXQ393109:BXQ393165 BNU393109:BNU393165 BDY393109:BDY393165 AUC393109:AUC393165 AKG393109:AKG393165 AAK393109:AAK393165 QO393109:QO393165 GS393109:GS393165 WTE327573:WTE327629 WJI327573:WJI327629 VZM327573:VZM327629 VPQ327573:VPQ327629 VFU327573:VFU327629 UVY327573:UVY327629 UMC327573:UMC327629 UCG327573:UCG327629 TSK327573:TSK327629 TIO327573:TIO327629 SYS327573:SYS327629 SOW327573:SOW327629 SFA327573:SFA327629 RVE327573:RVE327629 RLI327573:RLI327629 RBM327573:RBM327629 QRQ327573:QRQ327629 QHU327573:QHU327629 PXY327573:PXY327629 POC327573:POC327629 PEG327573:PEG327629 OUK327573:OUK327629 OKO327573:OKO327629 OAS327573:OAS327629 NQW327573:NQW327629 NHA327573:NHA327629 MXE327573:MXE327629 MNI327573:MNI327629 MDM327573:MDM327629 LTQ327573:LTQ327629 LJU327573:LJU327629 KZY327573:KZY327629 KQC327573:KQC327629 KGG327573:KGG327629 JWK327573:JWK327629 JMO327573:JMO327629 JCS327573:JCS327629 ISW327573:ISW327629 IJA327573:IJA327629 HZE327573:HZE327629 HPI327573:HPI327629 HFM327573:HFM327629 GVQ327573:GVQ327629 GLU327573:GLU327629 GBY327573:GBY327629 FSC327573:FSC327629 FIG327573:FIG327629 EYK327573:EYK327629 EOO327573:EOO327629 EES327573:EES327629 DUW327573:DUW327629 DLA327573:DLA327629 DBE327573:DBE327629 CRI327573:CRI327629 CHM327573:CHM327629 BXQ327573:BXQ327629 BNU327573:BNU327629 BDY327573:BDY327629 AUC327573:AUC327629 AKG327573:AKG327629 AAK327573:AAK327629 QO327573:QO327629 GS327573:GS327629 WTE262037:WTE262093 WJI262037:WJI262093 VZM262037:VZM262093 VPQ262037:VPQ262093 VFU262037:VFU262093 UVY262037:UVY262093 UMC262037:UMC262093 UCG262037:UCG262093 TSK262037:TSK262093 TIO262037:TIO262093 SYS262037:SYS262093 SOW262037:SOW262093 SFA262037:SFA262093 RVE262037:RVE262093 RLI262037:RLI262093 RBM262037:RBM262093 QRQ262037:QRQ262093 QHU262037:QHU262093 PXY262037:PXY262093 POC262037:POC262093 PEG262037:PEG262093 OUK262037:OUK262093 OKO262037:OKO262093 OAS262037:OAS262093 NQW262037:NQW262093 NHA262037:NHA262093 MXE262037:MXE262093 MNI262037:MNI262093 MDM262037:MDM262093 LTQ262037:LTQ262093 LJU262037:LJU262093 KZY262037:KZY262093 KQC262037:KQC262093 KGG262037:KGG262093 JWK262037:JWK262093 JMO262037:JMO262093 JCS262037:JCS262093 ISW262037:ISW262093 IJA262037:IJA262093 HZE262037:HZE262093 HPI262037:HPI262093 HFM262037:HFM262093 GVQ262037:GVQ262093 GLU262037:GLU262093 GBY262037:GBY262093 FSC262037:FSC262093 FIG262037:FIG262093 EYK262037:EYK262093 EOO262037:EOO262093 EES262037:EES262093 DUW262037:DUW262093 DLA262037:DLA262093 DBE262037:DBE262093 CRI262037:CRI262093 CHM262037:CHM262093 BXQ262037:BXQ262093 BNU262037:BNU262093 BDY262037:BDY262093 AUC262037:AUC262093 AKG262037:AKG262093 AAK262037:AAK262093 QO262037:QO262093 GS262037:GS262093 WTE196501:WTE196557 WJI196501:WJI196557 VZM196501:VZM196557 VPQ196501:VPQ196557 VFU196501:VFU196557 UVY196501:UVY196557 UMC196501:UMC196557 UCG196501:UCG196557 TSK196501:TSK196557 TIO196501:TIO196557 SYS196501:SYS196557 SOW196501:SOW196557 SFA196501:SFA196557 RVE196501:RVE196557 RLI196501:RLI196557 RBM196501:RBM196557 QRQ196501:QRQ196557 QHU196501:QHU196557 PXY196501:PXY196557 POC196501:POC196557 PEG196501:PEG196557 OUK196501:OUK196557 OKO196501:OKO196557 OAS196501:OAS196557 NQW196501:NQW196557 NHA196501:NHA196557 MXE196501:MXE196557 MNI196501:MNI196557 MDM196501:MDM196557 LTQ196501:LTQ196557 LJU196501:LJU196557 KZY196501:KZY196557 KQC196501:KQC196557 KGG196501:KGG196557 JWK196501:JWK196557 JMO196501:JMO196557 JCS196501:JCS196557 ISW196501:ISW196557 IJA196501:IJA196557 HZE196501:HZE196557 HPI196501:HPI196557 HFM196501:HFM196557 GVQ196501:GVQ196557 GLU196501:GLU196557 GBY196501:GBY196557 FSC196501:FSC196557 FIG196501:FIG196557 EYK196501:EYK196557 EOO196501:EOO196557 EES196501:EES196557 DUW196501:DUW196557 DLA196501:DLA196557 DBE196501:DBE196557 CRI196501:CRI196557 CHM196501:CHM196557 BXQ196501:BXQ196557 BNU196501:BNU196557 BDY196501:BDY196557 AUC196501:AUC196557 AKG196501:AKG196557 AAK196501:AAK196557 QO196501:QO196557 GS196501:GS196557 WTE130965:WTE131021 WJI130965:WJI131021 VZM130965:VZM131021 VPQ130965:VPQ131021 VFU130965:VFU131021 UVY130965:UVY131021 UMC130965:UMC131021 UCG130965:UCG131021 TSK130965:TSK131021 TIO130965:TIO131021 SYS130965:SYS131021 SOW130965:SOW131021 SFA130965:SFA131021 RVE130965:RVE131021 RLI130965:RLI131021 RBM130965:RBM131021 QRQ130965:QRQ131021 QHU130965:QHU131021 PXY130965:PXY131021 POC130965:POC131021 PEG130965:PEG131021 OUK130965:OUK131021 OKO130965:OKO131021 OAS130965:OAS131021 NQW130965:NQW131021 NHA130965:NHA131021 MXE130965:MXE131021 MNI130965:MNI131021 MDM130965:MDM131021 LTQ130965:LTQ131021 LJU130965:LJU131021 KZY130965:KZY131021 KQC130965:KQC131021 KGG130965:KGG131021 JWK130965:JWK131021 JMO130965:JMO131021 JCS130965:JCS131021 ISW130965:ISW131021 IJA130965:IJA131021 HZE130965:HZE131021 HPI130965:HPI131021 HFM130965:HFM131021 GVQ130965:GVQ131021 GLU130965:GLU131021 GBY130965:GBY131021 FSC130965:FSC131021 FIG130965:FIG131021 EYK130965:EYK131021 EOO130965:EOO131021 EES130965:EES131021 DUW130965:DUW131021 DLA130965:DLA131021 DBE130965:DBE131021 CRI130965:CRI131021 CHM130965:CHM131021 BXQ130965:BXQ131021 BNU130965:BNU131021 BDY130965:BDY131021 AUC130965:AUC131021 AKG130965:AKG131021 AAK130965:AAK131021 QO130965:QO131021 GS130965:GS131021 WTE65429:WTE65485 WJI65429:WJI65485 VZM65429:VZM65485 VPQ65429:VPQ65485 VFU65429:VFU65485 UVY65429:UVY65485 UMC65429:UMC65485 UCG65429:UCG65485 TSK65429:TSK65485 TIO65429:TIO65485 SYS65429:SYS65485 SOW65429:SOW65485 SFA65429:SFA65485 RVE65429:RVE65485 RLI65429:RLI65485 RBM65429:RBM65485 QRQ65429:QRQ65485 QHU65429:QHU65485 PXY65429:PXY65485 POC65429:POC65485 PEG65429:PEG65485 OUK65429:OUK65485 OKO65429:OKO65485 OAS65429:OAS65485 NQW65429:NQW65485 NHA65429:NHA65485 MXE65429:MXE65485 MNI65429:MNI65485 MDM65429:MDM65485 LTQ65429:LTQ65485 LJU65429:LJU65485 KZY65429:KZY65485 KQC65429:KQC65485 KGG65429:KGG65485 JWK65429:JWK65485 JMO65429:JMO65485 JCS65429:JCS65485 ISW65429:ISW65485 IJA65429:IJA65485 HZE65429:HZE65485 HPI65429:HPI65485 HFM65429:HFM65485 GVQ65429:GVQ65485 GLU65429:GLU65485 GBY65429:GBY65485 FSC65429:FSC65485 FIG65429:FIG65485 EYK65429:EYK65485 EOO65429:EOO65485 EES65429:EES65485 DUW65429:DUW65485 DLA65429:DLA65485 DBE65429:DBE65485 CRI65429:CRI65485 CHM65429:CHM65485 BXQ65429:BXQ65485 BNU65429:BNU65485 BDY65429:BDY65485 AUC65429:AUC65485 AKG65429:AKG65485 AAK65429:AAK65485 QO65429:QO65485 GS65429:GS65485 WTE982838:WTE982931 WJI982838:WJI982931 VZM982838:VZM982931 VPQ982838:VPQ982931 VFU982838:VFU982931 UVY982838:UVY982931 UMC982838:UMC982931 UCG982838:UCG982931 TSK982838:TSK982931 TIO982838:TIO982931 SYS982838:SYS982931 SOW982838:SOW982931 SFA982838:SFA982931 RVE982838:RVE982931 RLI982838:RLI982931 RBM982838:RBM982931 QRQ982838:QRQ982931 QHU982838:QHU982931 PXY982838:PXY982931 POC982838:POC982931 PEG982838:PEG982931 OUK982838:OUK982931 OKO982838:OKO982931 OAS982838:OAS982931 NQW982838:NQW982931 NHA982838:NHA982931 MXE982838:MXE982931 MNI982838:MNI982931 MDM982838:MDM982931 LTQ982838:LTQ982931 LJU982838:LJU982931 KZY982838:KZY982931 KQC982838:KQC982931 KGG982838:KGG982931 JWK982838:JWK982931 JMO982838:JMO982931 JCS982838:JCS982931 ISW982838:ISW982931 IJA982838:IJA982931 HZE982838:HZE982931 HPI982838:HPI982931 HFM982838:HFM982931 GVQ982838:GVQ982931 GLU982838:GLU982931 GBY982838:GBY982931 FSC982838:FSC982931 FIG982838:FIG982931 EYK982838:EYK982931 EOO982838:EOO982931 EES982838:EES982931 DUW982838:DUW982931 DLA982838:DLA982931 DBE982838:DBE982931 CRI982838:CRI982931 CHM982838:CHM982931 BXQ982838:BXQ982931 BNU982838:BNU982931 BDY982838:BDY982931 AUC982838:AUC982931 AKG982838:AKG982931 AAK982838:AAK982931 QO982838:QO982931 GS982838:GS982931 WTE917302:WTE917395 WJI917302:WJI917395 VZM917302:VZM917395 VPQ917302:VPQ917395 VFU917302:VFU917395 UVY917302:UVY917395 UMC917302:UMC917395 UCG917302:UCG917395 TSK917302:TSK917395 TIO917302:TIO917395 SYS917302:SYS917395 SOW917302:SOW917395 SFA917302:SFA917395 RVE917302:RVE917395 RLI917302:RLI917395 RBM917302:RBM917395 QRQ917302:QRQ917395 QHU917302:QHU917395 PXY917302:PXY917395 POC917302:POC917395 PEG917302:PEG917395 OUK917302:OUK917395 OKO917302:OKO917395 OAS917302:OAS917395 NQW917302:NQW917395 NHA917302:NHA917395 MXE917302:MXE917395 MNI917302:MNI917395 MDM917302:MDM917395 LTQ917302:LTQ917395 LJU917302:LJU917395 KZY917302:KZY917395 KQC917302:KQC917395 KGG917302:KGG917395 JWK917302:JWK917395 JMO917302:JMO917395 JCS917302:JCS917395 ISW917302:ISW917395 IJA917302:IJA917395 HZE917302:HZE917395 HPI917302:HPI917395 HFM917302:HFM917395 GVQ917302:GVQ917395 GLU917302:GLU917395 GBY917302:GBY917395 FSC917302:FSC917395 FIG917302:FIG917395 EYK917302:EYK917395 EOO917302:EOO917395 EES917302:EES917395 DUW917302:DUW917395 DLA917302:DLA917395 DBE917302:DBE917395 CRI917302:CRI917395 CHM917302:CHM917395 BXQ917302:BXQ917395 BNU917302:BNU917395 BDY917302:BDY917395 AUC917302:AUC917395 AKG917302:AKG917395 AAK917302:AAK917395 QO917302:QO917395 GS917302:GS917395 WTE851766:WTE851859 WJI851766:WJI851859 VZM851766:VZM851859 VPQ851766:VPQ851859 VFU851766:VFU851859 UVY851766:UVY851859 UMC851766:UMC851859 UCG851766:UCG851859 TSK851766:TSK851859 TIO851766:TIO851859 SYS851766:SYS851859 SOW851766:SOW851859 SFA851766:SFA851859 RVE851766:RVE851859 RLI851766:RLI851859 RBM851766:RBM851859 QRQ851766:QRQ851859 QHU851766:QHU851859 PXY851766:PXY851859 POC851766:POC851859 PEG851766:PEG851859 OUK851766:OUK851859 OKO851766:OKO851859 OAS851766:OAS851859 NQW851766:NQW851859 NHA851766:NHA851859 MXE851766:MXE851859 MNI851766:MNI851859 MDM851766:MDM851859 LTQ851766:LTQ851859 LJU851766:LJU851859 KZY851766:KZY851859 KQC851766:KQC851859 KGG851766:KGG851859 JWK851766:JWK851859 JMO851766:JMO851859 JCS851766:JCS851859 ISW851766:ISW851859 IJA851766:IJA851859 HZE851766:HZE851859 HPI851766:HPI851859 HFM851766:HFM851859 GVQ851766:GVQ851859 GLU851766:GLU851859 GBY851766:GBY851859 FSC851766:FSC851859 FIG851766:FIG851859 EYK851766:EYK851859 EOO851766:EOO851859 EES851766:EES851859 DUW851766:DUW851859 DLA851766:DLA851859 DBE851766:DBE851859 CRI851766:CRI851859 CHM851766:CHM851859 BXQ851766:BXQ851859 BNU851766:BNU851859 BDY851766:BDY851859 AUC851766:AUC851859 AKG851766:AKG851859 AAK851766:AAK851859 QO851766:QO851859 GS851766:GS851859 WTE786230:WTE786323 WJI786230:WJI786323 VZM786230:VZM786323 VPQ786230:VPQ786323 VFU786230:VFU786323 UVY786230:UVY786323 UMC786230:UMC786323 UCG786230:UCG786323 TSK786230:TSK786323 TIO786230:TIO786323 SYS786230:SYS786323 SOW786230:SOW786323 SFA786230:SFA786323 RVE786230:RVE786323 RLI786230:RLI786323 RBM786230:RBM786323 QRQ786230:QRQ786323 QHU786230:QHU786323 PXY786230:PXY786323 POC786230:POC786323 PEG786230:PEG786323 OUK786230:OUK786323 OKO786230:OKO786323 OAS786230:OAS786323 NQW786230:NQW786323 NHA786230:NHA786323 MXE786230:MXE786323 MNI786230:MNI786323 MDM786230:MDM786323 LTQ786230:LTQ786323 LJU786230:LJU786323 KZY786230:KZY786323 KQC786230:KQC786323 KGG786230:KGG786323 JWK786230:JWK786323 JMO786230:JMO786323 JCS786230:JCS786323 ISW786230:ISW786323 IJA786230:IJA786323 HZE786230:HZE786323 HPI786230:HPI786323 HFM786230:HFM786323 GVQ786230:GVQ786323 GLU786230:GLU786323 GBY786230:GBY786323 FSC786230:FSC786323 FIG786230:FIG786323 EYK786230:EYK786323 EOO786230:EOO786323 EES786230:EES786323 DUW786230:DUW786323 DLA786230:DLA786323 DBE786230:DBE786323 CRI786230:CRI786323 CHM786230:CHM786323 BXQ786230:BXQ786323 BNU786230:BNU786323 BDY786230:BDY786323 AUC786230:AUC786323 AKG786230:AKG786323 AAK786230:AAK786323 QO786230:QO786323 GS786230:GS786323 WTE720694:WTE720787 WJI720694:WJI720787 VZM720694:VZM720787 VPQ720694:VPQ720787 VFU720694:VFU720787 UVY720694:UVY720787 UMC720694:UMC720787 UCG720694:UCG720787 TSK720694:TSK720787 TIO720694:TIO720787 SYS720694:SYS720787 SOW720694:SOW720787 SFA720694:SFA720787 RVE720694:RVE720787 RLI720694:RLI720787 RBM720694:RBM720787 QRQ720694:QRQ720787 QHU720694:QHU720787 PXY720694:PXY720787 POC720694:POC720787 PEG720694:PEG720787 OUK720694:OUK720787 OKO720694:OKO720787 OAS720694:OAS720787 NQW720694:NQW720787 NHA720694:NHA720787 MXE720694:MXE720787 MNI720694:MNI720787 MDM720694:MDM720787 LTQ720694:LTQ720787 LJU720694:LJU720787 KZY720694:KZY720787 KQC720694:KQC720787 KGG720694:KGG720787 JWK720694:JWK720787 JMO720694:JMO720787 JCS720694:JCS720787 ISW720694:ISW720787 IJA720694:IJA720787 HZE720694:HZE720787 HPI720694:HPI720787 HFM720694:HFM720787 GVQ720694:GVQ720787 GLU720694:GLU720787 GBY720694:GBY720787 FSC720694:FSC720787 FIG720694:FIG720787 EYK720694:EYK720787 EOO720694:EOO720787 EES720694:EES720787 DUW720694:DUW720787 DLA720694:DLA720787 DBE720694:DBE720787 CRI720694:CRI720787 CHM720694:CHM720787 BXQ720694:BXQ720787 BNU720694:BNU720787 BDY720694:BDY720787 AUC720694:AUC720787 AKG720694:AKG720787 AAK720694:AAK720787 QO720694:QO720787 GS720694:GS720787 WTE655158:WTE655251 WJI655158:WJI655251 VZM655158:VZM655251 VPQ655158:VPQ655251 VFU655158:VFU655251 UVY655158:UVY655251 UMC655158:UMC655251 UCG655158:UCG655251 TSK655158:TSK655251 TIO655158:TIO655251 SYS655158:SYS655251 SOW655158:SOW655251 SFA655158:SFA655251 RVE655158:RVE655251 RLI655158:RLI655251 RBM655158:RBM655251 QRQ655158:QRQ655251 QHU655158:QHU655251 PXY655158:PXY655251 POC655158:POC655251 PEG655158:PEG655251 OUK655158:OUK655251 OKO655158:OKO655251 OAS655158:OAS655251 NQW655158:NQW655251 NHA655158:NHA655251 MXE655158:MXE655251 MNI655158:MNI655251 MDM655158:MDM655251 LTQ655158:LTQ655251 LJU655158:LJU655251 KZY655158:KZY655251 KQC655158:KQC655251 KGG655158:KGG655251 JWK655158:JWK655251 JMO655158:JMO655251 JCS655158:JCS655251 ISW655158:ISW655251 IJA655158:IJA655251 HZE655158:HZE655251 HPI655158:HPI655251 HFM655158:HFM655251 GVQ655158:GVQ655251 GLU655158:GLU655251 GBY655158:GBY655251 FSC655158:FSC655251 FIG655158:FIG655251 EYK655158:EYK655251 EOO655158:EOO655251 EES655158:EES655251 DUW655158:DUW655251 DLA655158:DLA655251 DBE655158:DBE655251 CRI655158:CRI655251 CHM655158:CHM655251 BXQ655158:BXQ655251 BNU655158:BNU655251 BDY655158:BDY655251 AUC655158:AUC655251 AKG655158:AKG655251 AAK655158:AAK655251 QO655158:QO655251 GS655158:GS655251 WTE589622:WTE589715 WJI589622:WJI589715 VZM589622:VZM589715 VPQ589622:VPQ589715 VFU589622:VFU589715 UVY589622:UVY589715 UMC589622:UMC589715 UCG589622:UCG589715 TSK589622:TSK589715 TIO589622:TIO589715 SYS589622:SYS589715 SOW589622:SOW589715 SFA589622:SFA589715 RVE589622:RVE589715 RLI589622:RLI589715 RBM589622:RBM589715 QRQ589622:QRQ589715 QHU589622:QHU589715 PXY589622:PXY589715 POC589622:POC589715 PEG589622:PEG589715 OUK589622:OUK589715 OKO589622:OKO589715 OAS589622:OAS589715 NQW589622:NQW589715 NHA589622:NHA589715 MXE589622:MXE589715 MNI589622:MNI589715 MDM589622:MDM589715 LTQ589622:LTQ589715 LJU589622:LJU589715 KZY589622:KZY589715 KQC589622:KQC589715 KGG589622:KGG589715 JWK589622:JWK589715 JMO589622:JMO589715 JCS589622:JCS589715 ISW589622:ISW589715 IJA589622:IJA589715 HZE589622:HZE589715 HPI589622:HPI589715 HFM589622:HFM589715 GVQ589622:GVQ589715 GLU589622:GLU589715 GBY589622:GBY589715 FSC589622:FSC589715 FIG589622:FIG589715 EYK589622:EYK589715 EOO589622:EOO589715 EES589622:EES589715 DUW589622:DUW589715 DLA589622:DLA589715 DBE589622:DBE589715 CRI589622:CRI589715 CHM589622:CHM589715 BXQ589622:BXQ589715 BNU589622:BNU589715 BDY589622:BDY589715 AUC589622:AUC589715 AKG589622:AKG589715 AAK589622:AAK589715 QO589622:QO589715 GS589622:GS589715 WTE524086:WTE524179 WJI524086:WJI524179 VZM524086:VZM524179 VPQ524086:VPQ524179 VFU524086:VFU524179 UVY524086:UVY524179 UMC524086:UMC524179 UCG524086:UCG524179 TSK524086:TSK524179 TIO524086:TIO524179 SYS524086:SYS524179 SOW524086:SOW524179 SFA524086:SFA524179 RVE524086:RVE524179 RLI524086:RLI524179 RBM524086:RBM524179 QRQ524086:QRQ524179 QHU524086:QHU524179 PXY524086:PXY524179 POC524086:POC524179 PEG524086:PEG524179 OUK524086:OUK524179 OKO524086:OKO524179 OAS524086:OAS524179 NQW524086:NQW524179 NHA524086:NHA524179 MXE524086:MXE524179 MNI524086:MNI524179 MDM524086:MDM524179 LTQ524086:LTQ524179 LJU524086:LJU524179 KZY524086:KZY524179 KQC524086:KQC524179 KGG524086:KGG524179 JWK524086:JWK524179 JMO524086:JMO524179 JCS524086:JCS524179 ISW524086:ISW524179 IJA524086:IJA524179 HZE524086:HZE524179 HPI524086:HPI524179 HFM524086:HFM524179 GVQ524086:GVQ524179 GLU524086:GLU524179 GBY524086:GBY524179 FSC524086:FSC524179 FIG524086:FIG524179 EYK524086:EYK524179 EOO524086:EOO524179 EES524086:EES524179 DUW524086:DUW524179 DLA524086:DLA524179 DBE524086:DBE524179 CRI524086:CRI524179 CHM524086:CHM524179 BXQ524086:BXQ524179 BNU524086:BNU524179 BDY524086:BDY524179 AUC524086:AUC524179 AKG524086:AKG524179 AAK524086:AAK524179 QO524086:QO524179 GS524086:GS524179 WTE458550:WTE458643 WJI458550:WJI458643 VZM458550:VZM458643 VPQ458550:VPQ458643 VFU458550:VFU458643 UVY458550:UVY458643 UMC458550:UMC458643 UCG458550:UCG458643 TSK458550:TSK458643 TIO458550:TIO458643 SYS458550:SYS458643 SOW458550:SOW458643 SFA458550:SFA458643 RVE458550:RVE458643 RLI458550:RLI458643 RBM458550:RBM458643 QRQ458550:QRQ458643 QHU458550:QHU458643 PXY458550:PXY458643 POC458550:POC458643 PEG458550:PEG458643 OUK458550:OUK458643 OKO458550:OKO458643 OAS458550:OAS458643 NQW458550:NQW458643 NHA458550:NHA458643 MXE458550:MXE458643 MNI458550:MNI458643 MDM458550:MDM458643 LTQ458550:LTQ458643 LJU458550:LJU458643 KZY458550:KZY458643 KQC458550:KQC458643 KGG458550:KGG458643 JWK458550:JWK458643 JMO458550:JMO458643 JCS458550:JCS458643 ISW458550:ISW458643 IJA458550:IJA458643 HZE458550:HZE458643 HPI458550:HPI458643 HFM458550:HFM458643 GVQ458550:GVQ458643 GLU458550:GLU458643 GBY458550:GBY458643 FSC458550:FSC458643 FIG458550:FIG458643 EYK458550:EYK458643 EOO458550:EOO458643 EES458550:EES458643 DUW458550:DUW458643 DLA458550:DLA458643 DBE458550:DBE458643 CRI458550:CRI458643 CHM458550:CHM458643 BXQ458550:BXQ458643 BNU458550:BNU458643 BDY458550:BDY458643 AUC458550:AUC458643 AKG458550:AKG458643 AAK458550:AAK458643 QO458550:QO458643 GS458550:GS458643 WTE393014:WTE393107 WJI393014:WJI393107 VZM393014:VZM393107 VPQ393014:VPQ393107 VFU393014:VFU393107 UVY393014:UVY393107 UMC393014:UMC393107 UCG393014:UCG393107 TSK393014:TSK393107 TIO393014:TIO393107 SYS393014:SYS393107 SOW393014:SOW393107 SFA393014:SFA393107 RVE393014:RVE393107 RLI393014:RLI393107 RBM393014:RBM393107 QRQ393014:QRQ393107 QHU393014:QHU393107 PXY393014:PXY393107 POC393014:POC393107 PEG393014:PEG393107 OUK393014:OUK393107 OKO393014:OKO393107 OAS393014:OAS393107 NQW393014:NQW393107 NHA393014:NHA393107 MXE393014:MXE393107 MNI393014:MNI393107 MDM393014:MDM393107 LTQ393014:LTQ393107 LJU393014:LJU393107 KZY393014:KZY393107 KQC393014:KQC393107 KGG393014:KGG393107 JWK393014:JWK393107 JMO393014:JMO393107 JCS393014:JCS393107 ISW393014:ISW393107 IJA393014:IJA393107 HZE393014:HZE393107 HPI393014:HPI393107 HFM393014:HFM393107 GVQ393014:GVQ393107 GLU393014:GLU393107 GBY393014:GBY393107 FSC393014:FSC393107 FIG393014:FIG393107 EYK393014:EYK393107 EOO393014:EOO393107 EES393014:EES393107 DUW393014:DUW393107 DLA393014:DLA393107 DBE393014:DBE393107 CRI393014:CRI393107 CHM393014:CHM393107 BXQ393014:BXQ393107 BNU393014:BNU393107 BDY393014:BDY393107 AUC393014:AUC393107 AKG393014:AKG393107 AAK393014:AAK393107 QO393014:QO393107 GS393014:GS393107 WTE327478:WTE327571 WJI327478:WJI327571 VZM327478:VZM327571 VPQ327478:VPQ327571 VFU327478:VFU327571 UVY327478:UVY327571 UMC327478:UMC327571 UCG327478:UCG327571 TSK327478:TSK327571 TIO327478:TIO327571 SYS327478:SYS327571 SOW327478:SOW327571 SFA327478:SFA327571 RVE327478:RVE327571 RLI327478:RLI327571 RBM327478:RBM327571 QRQ327478:QRQ327571 QHU327478:QHU327571 PXY327478:PXY327571 POC327478:POC327571 PEG327478:PEG327571 OUK327478:OUK327571 OKO327478:OKO327571 OAS327478:OAS327571 NQW327478:NQW327571 NHA327478:NHA327571 MXE327478:MXE327571 MNI327478:MNI327571 MDM327478:MDM327571 LTQ327478:LTQ327571 LJU327478:LJU327571 KZY327478:KZY327571 KQC327478:KQC327571 KGG327478:KGG327571 JWK327478:JWK327571 JMO327478:JMO327571 JCS327478:JCS327571 ISW327478:ISW327571 IJA327478:IJA327571 HZE327478:HZE327571 HPI327478:HPI327571 HFM327478:HFM327571 GVQ327478:GVQ327571 GLU327478:GLU327571 GBY327478:GBY327571 FSC327478:FSC327571 FIG327478:FIG327571 EYK327478:EYK327571 EOO327478:EOO327571 EES327478:EES327571 DUW327478:DUW327571 DLA327478:DLA327571 DBE327478:DBE327571 CRI327478:CRI327571 CHM327478:CHM327571 BXQ327478:BXQ327571 BNU327478:BNU327571 BDY327478:BDY327571 AUC327478:AUC327571 AKG327478:AKG327571 AAK327478:AAK327571 QO327478:QO327571 GS327478:GS327571 WTE261942:WTE262035 WJI261942:WJI262035 VZM261942:VZM262035 VPQ261942:VPQ262035 VFU261942:VFU262035 UVY261942:UVY262035 UMC261942:UMC262035 UCG261942:UCG262035 TSK261942:TSK262035 TIO261942:TIO262035 SYS261942:SYS262035 SOW261942:SOW262035 SFA261942:SFA262035 RVE261942:RVE262035 RLI261942:RLI262035 RBM261942:RBM262035 QRQ261942:QRQ262035 QHU261942:QHU262035 PXY261942:PXY262035 POC261942:POC262035 PEG261942:PEG262035 OUK261942:OUK262035 OKO261942:OKO262035 OAS261942:OAS262035 NQW261942:NQW262035 NHA261942:NHA262035 MXE261942:MXE262035 MNI261942:MNI262035 MDM261942:MDM262035 LTQ261942:LTQ262035 LJU261942:LJU262035 KZY261942:KZY262035 KQC261942:KQC262035 KGG261942:KGG262035 JWK261942:JWK262035 JMO261942:JMO262035 JCS261942:JCS262035 ISW261942:ISW262035 IJA261942:IJA262035 HZE261942:HZE262035 HPI261942:HPI262035 HFM261942:HFM262035 GVQ261942:GVQ262035 GLU261942:GLU262035 GBY261942:GBY262035 FSC261942:FSC262035 FIG261942:FIG262035 EYK261942:EYK262035 EOO261942:EOO262035 EES261942:EES262035 DUW261942:DUW262035 DLA261942:DLA262035 DBE261942:DBE262035 CRI261942:CRI262035 CHM261942:CHM262035 BXQ261942:BXQ262035 BNU261942:BNU262035 BDY261942:BDY262035 AUC261942:AUC262035 AKG261942:AKG262035 AAK261942:AAK262035 QO261942:QO262035 GS261942:GS262035 WTE196406:WTE196499 WJI196406:WJI196499 VZM196406:VZM196499 VPQ196406:VPQ196499 VFU196406:VFU196499 UVY196406:UVY196499 UMC196406:UMC196499 UCG196406:UCG196499 TSK196406:TSK196499 TIO196406:TIO196499 SYS196406:SYS196499 SOW196406:SOW196499 SFA196406:SFA196499 RVE196406:RVE196499 RLI196406:RLI196499 RBM196406:RBM196499 QRQ196406:QRQ196499 QHU196406:QHU196499 PXY196406:PXY196499 POC196406:POC196499 PEG196406:PEG196499 OUK196406:OUK196499 OKO196406:OKO196499 OAS196406:OAS196499 NQW196406:NQW196499 NHA196406:NHA196499 MXE196406:MXE196499 MNI196406:MNI196499 MDM196406:MDM196499 LTQ196406:LTQ196499 LJU196406:LJU196499 KZY196406:KZY196499 KQC196406:KQC196499 KGG196406:KGG196499 JWK196406:JWK196499 JMO196406:JMO196499 JCS196406:JCS196499 ISW196406:ISW196499 IJA196406:IJA196499 HZE196406:HZE196499 HPI196406:HPI196499 HFM196406:HFM196499 GVQ196406:GVQ196499 GLU196406:GLU196499 GBY196406:GBY196499 FSC196406:FSC196499 FIG196406:FIG196499 EYK196406:EYK196499 EOO196406:EOO196499 EES196406:EES196499 DUW196406:DUW196499 DLA196406:DLA196499 DBE196406:DBE196499 CRI196406:CRI196499 CHM196406:CHM196499 BXQ196406:BXQ196499 BNU196406:BNU196499 BDY196406:BDY196499 AUC196406:AUC196499 AKG196406:AKG196499 AAK196406:AAK196499 QO196406:QO196499 GS196406:GS196499 WTE130870:WTE130963 WJI130870:WJI130963 VZM130870:VZM130963 VPQ130870:VPQ130963 VFU130870:VFU130963 UVY130870:UVY130963 UMC130870:UMC130963 UCG130870:UCG130963 TSK130870:TSK130963 TIO130870:TIO130963 SYS130870:SYS130963 SOW130870:SOW130963 SFA130870:SFA130963 RVE130870:RVE130963 RLI130870:RLI130963 RBM130870:RBM130963 QRQ130870:QRQ130963 QHU130870:QHU130963 PXY130870:PXY130963 POC130870:POC130963 PEG130870:PEG130963 OUK130870:OUK130963 OKO130870:OKO130963 OAS130870:OAS130963 NQW130870:NQW130963 NHA130870:NHA130963 MXE130870:MXE130963 MNI130870:MNI130963 MDM130870:MDM130963 LTQ130870:LTQ130963 LJU130870:LJU130963 KZY130870:KZY130963 KQC130870:KQC130963 KGG130870:KGG130963 JWK130870:JWK130963 JMO130870:JMO130963 JCS130870:JCS130963 ISW130870:ISW130963 IJA130870:IJA130963 HZE130870:HZE130963 HPI130870:HPI130963 HFM130870:HFM130963 GVQ130870:GVQ130963 GLU130870:GLU130963 GBY130870:GBY130963 FSC130870:FSC130963 FIG130870:FIG130963 EYK130870:EYK130963 EOO130870:EOO130963 EES130870:EES130963 DUW130870:DUW130963 DLA130870:DLA130963 DBE130870:DBE130963 CRI130870:CRI130963 CHM130870:CHM130963 BXQ130870:BXQ130963 BNU130870:BNU130963 BDY130870:BDY130963 AUC130870:AUC130963 AKG130870:AKG130963 AAK130870:AAK130963 QO130870:QO130963 GS130870:GS130963 WTE65334:WTE65427 WJI65334:WJI65427 VZM65334:VZM65427 VPQ65334:VPQ65427 VFU65334:VFU65427 UVY65334:UVY65427 UMC65334:UMC65427 UCG65334:UCG65427 TSK65334:TSK65427 TIO65334:TIO65427 SYS65334:SYS65427 SOW65334:SOW65427 SFA65334:SFA65427 RVE65334:RVE65427 RLI65334:RLI65427 RBM65334:RBM65427 QRQ65334:QRQ65427 QHU65334:QHU65427 PXY65334:PXY65427 POC65334:POC65427 PEG65334:PEG65427 OUK65334:OUK65427 OKO65334:OKO65427 OAS65334:OAS65427 NQW65334:NQW65427 NHA65334:NHA65427 MXE65334:MXE65427 MNI65334:MNI65427 MDM65334:MDM65427 LTQ65334:LTQ65427 LJU65334:LJU65427 KZY65334:KZY65427 KQC65334:KQC65427 KGG65334:KGG65427 JWK65334:JWK65427 JMO65334:JMO65427 JCS65334:JCS65427 ISW65334:ISW65427 IJA65334:IJA65427 HZE65334:HZE65427 HPI65334:HPI65427 HFM65334:HFM65427 GVQ65334:GVQ65427 GLU65334:GLU65427 GBY65334:GBY65427 FSC65334:FSC65427 FIG65334:FIG65427 EYK65334:EYK65427 EOO65334:EOO65427 EES65334:EES65427 DUW65334:DUW65427 DLA65334:DLA65427 DBE65334:DBE65427 CRI65334:CRI65427 CHM65334:CHM65427 BXQ65334:BXQ65427 BNU65334:BNU65427 BDY65334:BDY65427 AUC65334:AUC65427 AKG65334:AKG65427 AAK65334:AAK65427 QO65334:QO65427 GS65334:GS65427 VZM982769:VZM982836 QO7:QO46 AAK7:AAK46 AKG7:AKG46 AUC7:AUC46 BDY7:BDY46 BNU7:BNU46 BXQ7:BXQ46 CHM7:CHM46 CRI7:CRI46 DBE7:DBE46 DLA7:DLA46 DUW7:DUW46 EES7:EES46 EOO7:EOO46 EYK7:EYK46 FIG7:FIG46 FSC7:FSC46 GBY7:GBY46 GLU7:GLU46 GVQ7:GVQ46 HFM7:HFM46 HPI7:HPI46 HZE7:HZE46 IJA7:IJA46 ISW7:ISW46 JCS7:JCS46 JMO7:JMO46 JWK7:JWK46 KGG7:KGG46 KQC7:KQC46 KZY7:KZY46 LJU7:LJU46 LTQ7:LTQ46 MDM7:MDM46 MNI7:MNI46 MXE7:MXE46 NHA7:NHA46 NQW7:NQW46 OAS7:OAS46 OKO7:OKO46 OUK7:OUK46 PEG7:PEG46 POC7:POC46 PXY7:PXY46 QHU7:QHU46 QRQ7:QRQ46 RBM7:RBM46 RLI7:RLI46 RVE7:RVE46 SFA7:SFA46 SOW7:SOW46 SYS7:SYS46 TIO7:TIO46 TSK7:TSK46 UCG7:UCG46 UMC7:UMC46 UVY7:UVY46 VFU7:VFU46 VPQ7:VPQ46 VZM7:VZM46 WJI7:WJI46 WTE7:WTE46 GS7:GS46" xr:uid="{00000000-0002-0000-1300-000000000000}">
      <formula1>"①,②,③,④,⑤,⑥,－"</formula1>
    </dataValidation>
    <dataValidation type="list" allowBlank="1" showInputMessage="1" showErrorMessage="1" sqref="WJJ982769:WJJ982836 VPR982769:VPR982836 VFV982769:VFV982836 UVZ982769:UVZ982836 UMD982769:UMD982836 UCH982769:UCH982836 TSL982769:TSL982836 TIP982769:TIP982836 SYT982769:SYT982836 SOX982769:SOX982836 SFB982769:SFB982836 RVF982769:RVF982836 RLJ982769:RLJ982836 RBN982769:RBN982836 QRR982769:QRR982836 QHV982769:QHV982836 PXZ982769:PXZ982836 POD982769:POD982836 PEH982769:PEH982836 OUL982769:OUL982836 OKP982769:OKP982836 OAT982769:OAT982836 NQX982769:NQX982836 NHB982769:NHB982836 MXF982769:MXF982836 MNJ982769:MNJ982836 MDN982769:MDN982836 LTR982769:LTR982836 LJV982769:LJV982836 KZZ982769:KZZ982836 KQD982769:KQD982836 KGH982769:KGH982836 JWL982769:JWL982836 JMP982769:JMP982836 JCT982769:JCT982836 ISX982769:ISX982836 IJB982769:IJB982836 HZF982769:HZF982836 HPJ982769:HPJ982836 HFN982769:HFN982836 GVR982769:GVR982836 GLV982769:GLV982836 GBZ982769:GBZ982836 FSD982769:FSD982836 FIH982769:FIH982836 EYL982769:EYL982836 EOP982769:EOP982836 EET982769:EET982836 DUX982769:DUX982836 DLB982769:DLB982836 DBF982769:DBF982836 CRJ982769:CRJ982836 CHN982769:CHN982836 BXR982769:BXR982836 BNV982769:BNV982836 BDZ982769:BDZ982836 AUD982769:AUD982836 AKH982769:AKH982836 AAL982769:AAL982836 QP982769:QP982836 GT982769:GT982836 WTF917233:WTF917300 WJJ917233:WJJ917300 VZN917233:VZN917300 VPR917233:VPR917300 VFV917233:VFV917300 UVZ917233:UVZ917300 UMD917233:UMD917300 UCH917233:UCH917300 TSL917233:TSL917300 TIP917233:TIP917300 SYT917233:SYT917300 SOX917233:SOX917300 SFB917233:SFB917300 RVF917233:RVF917300 RLJ917233:RLJ917300 RBN917233:RBN917300 QRR917233:QRR917300 QHV917233:QHV917300 PXZ917233:PXZ917300 POD917233:POD917300 PEH917233:PEH917300 OUL917233:OUL917300 OKP917233:OKP917300 OAT917233:OAT917300 NQX917233:NQX917300 NHB917233:NHB917300 MXF917233:MXF917300 MNJ917233:MNJ917300 MDN917233:MDN917300 LTR917233:LTR917300 LJV917233:LJV917300 KZZ917233:KZZ917300 KQD917233:KQD917300 KGH917233:KGH917300 JWL917233:JWL917300 JMP917233:JMP917300 JCT917233:JCT917300 ISX917233:ISX917300 IJB917233:IJB917300 HZF917233:HZF917300 HPJ917233:HPJ917300 HFN917233:HFN917300 GVR917233:GVR917300 GLV917233:GLV917300 GBZ917233:GBZ917300 FSD917233:FSD917300 FIH917233:FIH917300 EYL917233:EYL917300 EOP917233:EOP917300 EET917233:EET917300 DUX917233:DUX917300 DLB917233:DLB917300 DBF917233:DBF917300 CRJ917233:CRJ917300 CHN917233:CHN917300 BXR917233:BXR917300 BNV917233:BNV917300 BDZ917233:BDZ917300 AUD917233:AUD917300 AKH917233:AKH917300 AAL917233:AAL917300 QP917233:QP917300 GT917233:GT917300 WTF851697:WTF851764 WJJ851697:WJJ851764 VZN851697:VZN851764 VPR851697:VPR851764 VFV851697:VFV851764 UVZ851697:UVZ851764 UMD851697:UMD851764 UCH851697:UCH851764 TSL851697:TSL851764 TIP851697:TIP851764 SYT851697:SYT851764 SOX851697:SOX851764 SFB851697:SFB851764 RVF851697:RVF851764 RLJ851697:RLJ851764 RBN851697:RBN851764 QRR851697:QRR851764 QHV851697:QHV851764 PXZ851697:PXZ851764 POD851697:POD851764 PEH851697:PEH851764 OUL851697:OUL851764 OKP851697:OKP851764 OAT851697:OAT851764 NQX851697:NQX851764 NHB851697:NHB851764 MXF851697:MXF851764 MNJ851697:MNJ851764 MDN851697:MDN851764 LTR851697:LTR851764 LJV851697:LJV851764 KZZ851697:KZZ851764 KQD851697:KQD851764 KGH851697:KGH851764 JWL851697:JWL851764 JMP851697:JMP851764 JCT851697:JCT851764 ISX851697:ISX851764 IJB851697:IJB851764 HZF851697:HZF851764 HPJ851697:HPJ851764 HFN851697:HFN851764 GVR851697:GVR851764 GLV851697:GLV851764 GBZ851697:GBZ851764 FSD851697:FSD851764 FIH851697:FIH851764 EYL851697:EYL851764 EOP851697:EOP851764 EET851697:EET851764 DUX851697:DUX851764 DLB851697:DLB851764 DBF851697:DBF851764 CRJ851697:CRJ851764 CHN851697:CHN851764 BXR851697:BXR851764 BNV851697:BNV851764 BDZ851697:BDZ851764 AUD851697:AUD851764 AKH851697:AKH851764 AAL851697:AAL851764 QP851697:QP851764 GT851697:GT851764 WTF786161:WTF786228 WJJ786161:WJJ786228 VZN786161:VZN786228 VPR786161:VPR786228 VFV786161:VFV786228 UVZ786161:UVZ786228 UMD786161:UMD786228 UCH786161:UCH786228 TSL786161:TSL786228 TIP786161:TIP786228 SYT786161:SYT786228 SOX786161:SOX786228 SFB786161:SFB786228 RVF786161:RVF786228 RLJ786161:RLJ786228 RBN786161:RBN786228 QRR786161:QRR786228 QHV786161:QHV786228 PXZ786161:PXZ786228 POD786161:POD786228 PEH786161:PEH786228 OUL786161:OUL786228 OKP786161:OKP786228 OAT786161:OAT786228 NQX786161:NQX786228 NHB786161:NHB786228 MXF786161:MXF786228 MNJ786161:MNJ786228 MDN786161:MDN786228 LTR786161:LTR786228 LJV786161:LJV786228 KZZ786161:KZZ786228 KQD786161:KQD786228 KGH786161:KGH786228 JWL786161:JWL786228 JMP786161:JMP786228 JCT786161:JCT786228 ISX786161:ISX786228 IJB786161:IJB786228 HZF786161:HZF786228 HPJ786161:HPJ786228 HFN786161:HFN786228 GVR786161:GVR786228 GLV786161:GLV786228 GBZ786161:GBZ786228 FSD786161:FSD786228 FIH786161:FIH786228 EYL786161:EYL786228 EOP786161:EOP786228 EET786161:EET786228 DUX786161:DUX786228 DLB786161:DLB786228 DBF786161:DBF786228 CRJ786161:CRJ786228 CHN786161:CHN786228 BXR786161:BXR786228 BNV786161:BNV786228 BDZ786161:BDZ786228 AUD786161:AUD786228 AKH786161:AKH786228 AAL786161:AAL786228 QP786161:QP786228 GT786161:GT786228 WTF720625:WTF720692 WJJ720625:WJJ720692 VZN720625:VZN720692 VPR720625:VPR720692 VFV720625:VFV720692 UVZ720625:UVZ720692 UMD720625:UMD720692 UCH720625:UCH720692 TSL720625:TSL720692 TIP720625:TIP720692 SYT720625:SYT720692 SOX720625:SOX720692 SFB720625:SFB720692 RVF720625:RVF720692 RLJ720625:RLJ720692 RBN720625:RBN720692 QRR720625:QRR720692 QHV720625:QHV720692 PXZ720625:PXZ720692 POD720625:POD720692 PEH720625:PEH720692 OUL720625:OUL720692 OKP720625:OKP720692 OAT720625:OAT720692 NQX720625:NQX720692 NHB720625:NHB720692 MXF720625:MXF720692 MNJ720625:MNJ720692 MDN720625:MDN720692 LTR720625:LTR720692 LJV720625:LJV720692 KZZ720625:KZZ720692 KQD720625:KQD720692 KGH720625:KGH720692 JWL720625:JWL720692 JMP720625:JMP720692 JCT720625:JCT720692 ISX720625:ISX720692 IJB720625:IJB720692 HZF720625:HZF720692 HPJ720625:HPJ720692 HFN720625:HFN720692 GVR720625:GVR720692 GLV720625:GLV720692 GBZ720625:GBZ720692 FSD720625:FSD720692 FIH720625:FIH720692 EYL720625:EYL720692 EOP720625:EOP720692 EET720625:EET720692 DUX720625:DUX720692 DLB720625:DLB720692 DBF720625:DBF720692 CRJ720625:CRJ720692 CHN720625:CHN720692 BXR720625:BXR720692 BNV720625:BNV720692 BDZ720625:BDZ720692 AUD720625:AUD720692 AKH720625:AKH720692 AAL720625:AAL720692 QP720625:QP720692 GT720625:GT720692 WTF655089:WTF655156 WJJ655089:WJJ655156 VZN655089:VZN655156 VPR655089:VPR655156 VFV655089:VFV655156 UVZ655089:UVZ655156 UMD655089:UMD655156 UCH655089:UCH655156 TSL655089:TSL655156 TIP655089:TIP655156 SYT655089:SYT655156 SOX655089:SOX655156 SFB655089:SFB655156 RVF655089:RVF655156 RLJ655089:RLJ655156 RBN655089:RBN655156 QRR655089:QRR655156 QHV655089:QHV655156 PXZ655089:PXZ655156 POD655089:POD655156 PEH655089:PEH655156 OUL655089:OUL655156 OKP655089:OKP655156 OAT655089:OAT655156 NQX655089:NQX655156 NHB655089:NHB655156 MXF655089:MXF655156 MNJ655089:MNJ655156 MDN655089:MDN655156 LTR655089:LTR655156 LJV655089:LJV655156 KZZ655089:KZZ655156 KQD655089:KQD655156 KGH655089:KGH655156 JWL655089:JWL655156 JMP655089:JMP655156 JCT655089:JCT655156 ISX655089:ISX655156 IJB655089:IJB655156 HZF655089:HZF655156 HPJ655089:HPJ655156 HFN655089:HFN655156 GVR655089:GVR655156 GLV655089:GLV655156 GBZ655089:GBZ655156 FSD655089:FSD655156 FIH655089:FIH655156 EYL655089:EYL655156 EOP655089:EOP655156 EET655089:EET655156 DUX655089:DUX655156 DLB655089:DLB655156 DBF655089:DBF655156 CRJ655089:CRJ655156 CHN655089:CHN655156 BXR655089:BXR655156 BNV655089:BNV655156 BDZ655089:BDZ655156 AUD655089:AUD655156 AKH655089:AKH655156 AAL655089:AAL655156 QP655089:QP655156 GT655089:GT655156 WTF589553:WTF589620 WJJ589553:WJJ589620 VZN589553:VZN589620 VPR589553:VPR589620 VFV589553:VFV589620 UVZ589553:UVZ589620 UMD589553:UMD589620 UCH589553:UCH589620 TSL589553:TSL589620 TIP589553:TIP589620 SYT589553:SYT589620 SOX589553:SOX589620 SFB589553:SFB589620 RVF589553:RVF589620 RLJ589553:RLJ589620 RBN589553:RBN589620 QRR589553:QRR589620 QHV589553:QHV589620 PXZ589553:PXZ589620 POD589553:POD589620 PEH589553:PEH589620 OUL589553:OUL589620 OKP589553:OKP589620 OAT589553:OAT589620 NQX589553:NQX589620 NHB589553:NHB589620 MXF589553:MXF589620 MNJ589553:MNJ589620 MDN589553:MDN589620 LTR589553:LTR589620 LJV589553:LJV589620 KZZ589553:KZZ589620 KQD589553:KQD589620 KGH589553:KGH589620 JWL589553:JWL589620 JMP589553:JMP589620 JCT589553:JCT589620 ISX589553:ISX589620 IJB589553:IJB589620 HZF589553:HZF589620 HPJ589553:HPJ589620 HFN589553:HFN589620 GVR589553:GVR589620 GLV589553:GLV589620 GBZ589553:GBZ589620 FSD589553:FSD589620 FIH589553:FIH589620 EYL589553:EYL589620 EOP589553:EOP589620 EET589553:EET589620 DUX589553:DUX589620 DLB589553:DLB589620 DBF589553:DBF589620 CRJ589553:CRJ589620 CHN589553:CHN589620 BXR589553:BXR589620 BNV589553:BNV589620 BDZ589553:BDZ589620 AUD589553:AUD589620 AKH589553:AKH589620 AAL589553:AAL589620 QP589553:QP589620 GT589553:GT589620 WTF524017:WTF524084 WJJ524017:WJJ524084 VZN524017:VZN524084 VPR524017:VPR524084 VFV524017:VFV524084 UVZ524017:UVZ524084 UMD524017:UMD524084 UCH524017:UCH524084 TSL524017:TSL524084 TIP524017:TIP524084 SYT524017:SYT524084 SOX524017:SOX524084 SFB524017:SFB524084 RVF524017:RVF524084 RLJ524017:RLJ524084 RBN524017:RBN524084 QRR524017:QRR524084 QHV524017:QHV524084 PXZ524017:PXZ524084 POD524017:POD524084 PEH524017:PEH524084 OUL524017:OUL524084 OKP524017:OKP524084 OAT524017:OAT524084 NQX524017:NQX524084 NHB524017:NHB524084 MXF524017:MXF524084 MNJ524017:MNJ524084 MDN524017:MDN524084 LTR524017:LTR524084 LJV524017:LJV524084 KZZ524017:KZZ524084 KQD524017:KQD524084 KGH524017:KGH524084 JWL524017:JWL524084 JMP524017:JMP524084 JCT524017:JCT524084 ISX524017:ISX524084 IJB524017:IJB524084 HZF524017:HZF524084 HPJ524017:HPJ524084 HFN524017:HFN524084 GVR524017:GVR524084 GLV524017:GLV524084 GBZ524017:GBZ524084 FSD524017:FSD524084 FIH524017:FIH524084 EYL524017:EYL524084 EOP524017:EOP524084 EET524017:EET524084 DUX524017:DUX524084 DLB524017:DLB524084 DBF524017:DBF524084 CRJ524017:CRJ524084 CHN524017:CHN524084 BXR524017:BXR524084 BNV524017:BNV524084 BDZ524017:BDZ524084 AUD524017:AUD524084 AKH524017:AKH524084 AAL524017:AAL524084 QP524017:QP524084 GT524017:GT524084 WTF458481:WTF458548 WJJ458481:WJJ458548 VZN458481:VZN458548 VPR458481:VPR458548 VFV458481:VFV458548 UVZ458481:UVZ458548 UMD458481:UMD458548 UCH458481:UCH458548 TSL458481:TSL458548 TIP458481:TIP458548 SYT458481:SYT458548 SOX458481:SOX458548 SFB458481:SFB458548 RVF458481:RVF458548 RLJ458481:RLJ458548 RBN458481:RBN458548 QRR458481:QRR458548 QHV458481:QHV458548 PXZ458481:PXZ458548 POD458481:POD458548 PEH458481:PEH458548 OUL458481:OUL458548 OKP458481:OKP458548 OAT458481:OAT458548 NQX458481:NQX458548 NHB458481:NHB458548 MXF458481:MXF458548 MNJ458481:MNJ458548 MDN458481:MDN458548 LTR458481:LTR458548 LJV458481:LJV458548 KZZ458481:KZZ458548 KQD458481:KQD458548 KGH458481:KGH458548 JWL458481:JWL458548 JMP458481:JMP458548 JCT458481:JCT458548 ISX458481:ISX458548 IJB458481:IJB458548 HZF458481:HZF458548 HPJ458481:HPJ458548 HFN458481:HFN458548 GVR458481:GVR458548 GLV458481:GLV458548 GBZ458481:GBZ458548 FSD458481:FSD458548 FIH458481:FIH458548 EYL458481:EYL458548 EOP458481:EOP458548 EET458481:EET458548 DUX458481:DUX458548 DLB458481:DLB458548 DBF458481:DBF458548 CRJ458481:CRJ458548 CHN458481:CHN458548 BXR458481:BXR458548 BNV458481:BNV458548 BDZ458481:BDZ458548 AUD458481:AUD458548 AKH458481:AKH458548 AAL458481:AAL458548 QP458481:QP458548 GT458481:GT458548 WTF392945:WTF393012 WJJ392945:WJJ393012 VZN392945:VZN393012 VPR392945:VPR393012 VFV392945:VFV393012 UVZ392945:UVZ393012 UMD392945:UMD393012 UCH392945:UCH393012 TSL392945:TSL393012 TIP392945:TIP393012 SYT392945:SYT393012 SOX392945:SOX393012 SFB392945:SFB393012 RVF392945:RVF393012 RLJ392945:RLJ393012 RBN392945:RBN393012 QRR392945:QRR393012 QHV392945:QHV393012 PXZ392945:PXZ393012 POD392945:POD393012 PEH392945:PEH393012 OUL392945:OUL393012 OKP392945:OKP393012 OAT392945:OAT393012 NQX392945:NQX393012 NHB392945:NHB393012 MXF392945:MXF393012 MNJ392945:MNJ393012 MDN392945:MDN393012 LTR392945:LTR393012 LJV392945:LJV393012 KZZ392945:KZZ393012 KQD392945:KQD393012 KGH392945:KGH393012 JWL392945:JWL393012 JMP392945:JMP393012 JCT392945:JCT393012 ISX392945:ISX393012 IJB392945:IJB393012 HZF392945:HZF393012 HPJ392945:HPJ393012 HFN392945:HFN393012 GVR392945:GVR393012 GLV392945:GLV393012 GBZ392945:GBZ393012 FSD392945:FSD393012 FIH392945:FIH393012 EYL392945:EYL393012 EOP392945:EOP393012 EET392945:EET393012 DUX392945:DUX393012 DLB392945:DLB393012 DBF392945:DBF393012 CRJ392945:CRJ393012 CHN392945:CHN393012 BXR392945:BXR393012 BNV392945:BNV393012 BDZ392945:BDZ393012 AUD392945:AUD393012 AKH392945:AKH393012 AAL392945:AAL393012 QP392945:QP393012 GT392945:GT393012 WTF327409:WTF327476 WJJ327409:WJJ327476 VZN327409:VZN327476 VPR327409:VPR327476 VFV327409:VFV327476 UVZ327409:UVZ327476 UMD327409:UMD327476 UCH327409:UCH327476 TSL327409:TSL327476 TIP327409:TIP327476 SYT327409:SYT327476 SOX327409:SOX327476 SFB327409:SFB327476 RVF327409:RVF327476 RLJ327409:RLJ327476 RBN327409:RBN327476 QRR327409:QRR327476 QHV327409:QHV327476 PXZ327409:PXZ327476 POD327409:POD327476 PEH327409:PEH327476 OUL327409:OUL327476 OKP327409:OKP327476 OAT327409:OAT327476 NQX327409:NQX327476 NHB327409:NHB327476 MXF327409:MXF327476 MNJ327409:MNJ327476 MDN327409:MDN327476 LTR327409:LTR327476 LJV327409:LJV327476 KZZ327409:KZZ327476 KQD327409:KQD327476 KGH327409:KGH327476 JWL327409:JWL327476 JMP327409:JMP327476 JCT327409:JCT327476 ISX327409:ISX327476 IJB327409:IJB327476 HZF327409:HZF327476 HPJ327409:HPJ327476 HFN327409:HFN327476 GVR327409:GVR327476 GLV327409:GLV327476 GBZ327409:GBZ327476 FSD327409:FSD327476 FIH327409:FIH327476 EYL327409:EYL327476 EOP327409:EOP327476 EET327409:EET327476 DUX327409:DUX327476 DLB327409:DLB327476 DBF327409:DBF327476 CRJ327409:CRJ327476 CHN327409:CHN327476 BXR327409:BXR327476 BNV327409:BNV327476 BDZ327409:BDZ327476 AUD327409:AUD327476 AKH327409:AKH327476 AAL327409:AAL327476 QP327409:QP327476 GT327409:GT327476 WTF261873:WTF261940 WJJ261873:WJJ261940 VZN261873:VZN261940 VPR261873:VPR261940 VFV261873:VFV261940 UVZ261873:UVZ261940 UMD261873:UMD261940 UCH261873:UCH261940 TSL261873:TSL261940 TIP261873:TIP261940 SYT261873:SYT261940 SOX261873:SOX261940 SFB261873:SFB261940 RVF261873:RVF261940 RLJ261873:RLJ261940 RBN261873:RBN261940 QRR261873:QRR261940 QHV261873:QHV261940 PXZ261873:PXZ261940 POD261873:POD261940 PEH261873:PEH261940 OUL261873:OUL261940 OKP261873:OKP261940 OAT261873:OAT261940 NQX261873:NQX261940 NHB261873:NHB261940 MXF261873:MXF261940 MNJ261873:MNJ261940 MDN261873:MDN261940 LTR261873:LTR261940 LJV261873:LJV261940 KZZ261873:KZZ261940 KQD261873:KQD261940 KGH261873:KGH261940 JWL261873:JWL261940 JMP261873:JMP261940 JCT261873:JCT261940 ISX261873:ISX261940 IJB261873:IJB261940 HZF261873:HZF261940 HPJ261873:HPJ261940 HFN261873:HFN261940 GVR261873:GVR261940 GLV261873:GLV261940 GBZ261873:GBZ261940 FSD261873:FSD261940 FIH261873:FIH261940 EYL261873:EYL261940 EOP261873:EOP261940 EET261873:EET261940 DUX261873:DUX261940 DLB261873:DLB261940 DBF261873:DBF261940 CRJ261873:CRJ261940 CHN261873:CHN261940 BXR261873:BXR261940 BNV261873:BNV261940 BDZ261873:BDZ261940 AUD261873:AUD261940 AKH261873:AKH261940 AAL261873:AAL261940 QP261873:QP261940 GT261873:GT261940 WTF196337:WTF196404 WJJ196337:WJJ196404 VZN196337:VZN196404 VPR196337:VPR196404 VFV196337:VFV196404 UVZ196337:UVZ196404 UMD196337:UMD196404 UCH196337:UCH196404 TSL196337:TSL196404 TIP196337:TIP196404 SYT196337:SYT196404 SOX196337:SOX196404 SFB196337:SFB196404 RVF196337:RVF196404 RLJ196337:RLJ196404 RBN196337:RBN196404 QRR196337:QRR196404 QHV196337:QHV196404 PXZ196337:PXZ196404 POD196337:POD196404 PEH196337:PEH196404 OUL196337:OUL196404 OKP196337:OKP196404 OAT196337:OAT196404 NQX196337:NQX196404 NHB196337:NHB196404 MXF196337:MXF196404 MNJ196337:MNJ196404 MDN196337:MDN196404 LTR196337:LTR196404 LJV196337:LJV196404 KZZ196337:KZZ196404 KQD196337:KQD196404 KGH196337:KGH196404 JWL196337:JWL196404 JMP196337:JMP196404 JCT196337:JCT196404 ISX196337:ISX196404 IJB196337:IJB196404 HZF196337:HZF196404 HPJ196337:HPJ196404 HFN196337:HFN196404 GVR196337:GVR196404 GLV196337:GLV196404 GBZ196337:GBZ196404 FSD196337:FSD196404 FIH196337:FIH196404 EYL196337:EYL196404 EOP196337:EOP196404 EET196337:EET196404 DUX196337:DUX196404 DLB196337:DLB196404 DBF196337:DBF196404 CRJ196337:CRJ196404 CHN196337:CHN196404 BXR196337:BXR196404 BNV196337:BNV196404 BDZ196337:BDZ196404 AUD196337:AUD196404 AKH196337:AKH196404 AAL196337:AAL196404 QP196337:QP196404 GT196337:GT196404 WTF130801:WTF130868 WJJ130801:WJJ130868 VZN130801:VZN130868 VPR130801:VPR130868 VFV130801:VFV130868 UVZ130801:UVZ130868 UMD130801:UMD130868 UCH130801:UCH130868 TSL130801:TSL130868 TIP130801:TIP130868 SYT130801:SYT130868 SOX130801:SOX130868 SFB130801:SFB130868 RVF130801:RVF130868 RLJ130801:RLJ130868 RBN130801:RBN130868 QRR130801:QRR130868 QHV130801:QHV130868 PXZ130801:PXZ130868 POD130801:POD130868 PEH130801:PEH130868 OUL130801:OUL130868 OKP130801:OKP130868 OAT130801:OAT130868 NQX130801:NQX130868 NHB130801:NHB130868 MXF130801:MXF130868 MNJ130801:MNJ130868 MDN130801:MDN130868 LTR130801:LTR130868 LJV130801:LJV130868 KZZ130801:KZZ130868 KQD130801:KQD130868 KGH130801:KGH130868 JWL130801:JWL130868 JMP130801:JMP130868 JCT130801:JCT130868 ISX130801:ISX130868 IJB130801:IJB130868 HZF130801:HZF130868 HPJ130801:HPJ130868 HFN130801:HFN130868 GVR130801:GVR130868 GLV130801:GLV130868 GBZ130801:GBZ130868 FSD130801:FSD130868 FIH130801:FIH130868 EYL130801:EYL130868 EOP130801:EOP130868 EET130801:EET130868 DUX130801:DUX130868 DLB130801:DLB130868 DBF130801:DBF130868 CRJ130801:CRJ130868 CHN130801:CHN130868 BXR130801:BXR130868 BNV130801:BNV130868 BDZ130801:BDZ130868 AUD130801:AUD130868 AKH130801:AKH130868 AAL130801:AAL130868 QP130801:QP130868 GT130801:GT130868 WTF65265:WTF65332 WJJ65265:WJJ65332 VZN65265:VZN65332 VPR65265:VPR65332 VFV65265:VFV65332 UVZ65265:UVZ65332 UMD65265:UMD65332 UCH65265:UCH65332 TSL65265:TSL65332 TIP65265:TIP65332 SYT65265:SYT65332 SOX65265:SOX65332 SFB65265:SFB65332 RVF65265:RVF65332 RLJ65265:RLJ65332 RBN65265:RBN65332 QRR65265:QRR65332 QHV65265:QHV65332 PXZ65265:PXZ65332 POD65265:POD65332 PEH65265:PEH65332 OUL65265:OUL65332 OKP65265:OKP65332 OAT65265:OAT65332 NQX65265:NQX65332 NHB65265:NHB65332 MXF65265:MXF65332 MNJ65265:MNJ65332 MDN65265:MDN65332 LTR65265:LTR65332 LJV65265:LJV65332 KZZ65265:KZZ65332 KQD65265:KQD65332 KGH65265:KGH65332 JWL65265:JWL65332 JMP65265:JMP65332 JCT65265:JCT65332 ISX65265:ISX65332 IJB65265:IJB65332 HZF65265:HZF65332 HPJ65265:HPJ65332 HFN65265:HFN65332 GVR65265:GVR65332 GLV65265:GLV65332 GBZ65265:GBZ65332 FSD65265:FSD65332 FIH65265:FIH65332 EYL65265:EYL65332 EOP65265:EOP65332 EET65265:EET65332 DUX65265:DUX65332 DLB65265:DLB65332 DBF65265:DBF65332 CRJ65265:CRJ65332 CHN65265:CHN65332 BXR65265:BXR65332 BNV65265:BNV65332 BDZ65265:BDZ65332 AUD65265:AUD65332 AKH65265:AKH65332 AAL65265:AAL65332 QP65265:QP65332 GT65265:GT65332 WTF982769:WTF982836 WTF982933:WTF982989 WJJ982933:WJJ982989 VZN982933:VZN982989 VPR982933:VPR982989 VFV982933:VFV982989 UVZ982933:UVZ982989 UMD982933:UMD982989 UCH982933:UCH982989 TSL982933:TSL982989 TIP982933:TIP982989 SYT982933:SYT982989 SOX982933:SOX982989 SFB982933:SFB982989 RVF982933:RVF982989 RLJ982933:RLJ982989 RBN982933:RBN982989 QRR982933:QRR982989 QHV982933:QHV982989 PXZ982933:PXZ982989 POD982933:POD982989 PEH982933:PEH982989 OUL982933:OUL982989 OKP982933:OKP982989 OAT982933:OAT982989 NQX982933:NQX982989 NHB982933:NHB982989 MXF982933:MXF982989 MNJ982933:MNJ982989 MDN982933:MDN982989 LTR982933:LTR982989 LJV982933:LJV982989 KZZ982933:KZZ982989 KQD982933:KQD982989 KGH982933:KGH982989 JWL982933:JWL982989 JMP982933:JMP982989 JCT982933:JCT982989 ISX982933:ISX982989 IJB982933:IJB982989 HZF982933:HZF982989 HPJ982933:HPJ982989 HFN982933:HFN982989 GVR982933:GVR982989 GLV982933:GLV982989 GBZ982933:GBZ982989 FSD982933:FSD982989 FIH982933:FIH982989 EYL982933:EYL982989 EOP982933:EOP982989 EET982933:EET982989 DUX982933:DUX982989 DLB982933:DLB982989 DBF982933:DBF982989 CRJ982933:CRJ982989 CHN982933:CHN982989 BXR982933:BXR982989 BNV982933:BNV982989 BDZ982933:BDZ982989 AUD982933:AUD982989 AKH982933:AKH982989 AAL982933:AAL982989 QP982933:QP982989 GT982933:GT982989 WTF917397:WTF917453 WJJ917397:WJJ917453 VZN917397:VZN917453 VPR917397:VPR917453 VFV917397:VFV917453 UVZ917397:UVZ917453 UMD917397:UMD917453 UCH917397:UCH917453 TSL917397:TSL917453 TIP917397:TIP917453 SYT917397:SYT917453 SOX917397:SOX917453 SFB917397:SFB917453 RVF917397:RVF917453 RLJ917397:RLJ917453 RBN917397:RBN917453 QRR917397:QRR917453 QHV917397:QHV917453 PXZ917397:PXZ917453 POD917397:POD917453 PEH917397:PEH917453 OUL917397:OUL917453 OKP917397:OKP917453 OAT917397:OAT917453 NQX917397:NQX917453 NHB917397:NHB917453 MXF917397:MXF917453 MNJ917397:MNJ917453 MDN917397:MDN917453 LTR917397:LTR917453 LJV917397:LJV917453 KZZ917397:KZZ917453 KQD917397:KQD917453 KGH917397:KGH917453 JWL917397:JWL917453 JMP917397:JMP917453 JCT917397:JCT917453 ISX917397:ISX917453 IJB917397:IJB917453 HZF917397:HZF917453 HPJ917397:HPJ917453 HFN917397:HFN917453 GVR917397:GVR917453 GLV917397:GLV917453 GBZ917397:GBZ917453 FSD917397:FSD917453 FIH917397:FIH917453 EYL917397:EYL917453 EOP917397:EOP917453 EET917397:EET917453 DUX917397:DUX917453 DLB917397:DLB917453 DBF917397:DBF917453 CRJ917397:CRJ917453 CHN917397:CHN917453 BXR917397:BXR917453 BNV917397:BNV917453 BDZ917397:BDZ917453 AUD917397:AUD917453 AKH917397:AKH917453 AAL917397:AAL917453 QP917397:QP917453 GT917397:GT917453 WTF851861:WTF851917 WJJ851861:WJJ851917 VZN851861:VZN851917 VPR851861:VPR851917 VFV851861:VFV851917 UVZ851861:UVZ851917 UMD851861:UMD851917 UCH851861:UCH851917 TSL851861:TSL851917 TIP851861:TIP851917 SYT851861:SYT851917 SOX851861:SOX851917 SFB851861:SFB851917 RVF851861:RVF851917 RLJ851861:RLJ851917 RBN851861:RBN851917 QRR851861:QRR851917 QHV851861:QHV851917 PXZ851861:PXZ851917 POD851861:POD851917 PEH851861:PEH851917 OUL851861:OUL851917 OKP851861:OKP851917 OAT851861:OAT851917 NQX851861:NQX851917 NHB851861:NHB851917 MXF851861:MXF851917 MNJ851861:MNJ851917 MDN851861:MDN851917 LTR851861:LTR851917 LJV851861:LJV851917 KZZ851861:KZZ851917 KQD851861:KQD851917 KGH851861:KGH851917 JWL851861:JWL851917 JMP851861:JMP851917 JCT851861:JCT851917 ISX851861:ISX851917 IJB851861:IJB851917 HZF851861:HZF851917 HPJ851861:HPJ851917 HFN851861:HFN851917 GVR851861:GVR851917 GLV851861:GLV851917 GBZ851861:GBZ851917 FSD851861:FSD851917 FIH851861:FIH851917 EYL851861:EYL851917 EOP851861:EOP851917 EET851861:EET851917 DUX851861:DUX851917 DLB851861:DLB851917 DBF851861:DBF851917 CRJ851861:CRJ851917 CHN851861:CHN851917 BXR851861:BXR851917 BNV851861:BNV851917 BDZ851861:BDZ851917 AUD851861:AUD851917 AKH851861:AKH851917 AAL851861:AAL851917 QP851861:QP851917 GT851861:GT851917 WTF786325:WTF786381 WJJ786325:WJJ786381 VZN786325:VZN786381 VPR786325:VPR786381 VFV786325:VFV786381 UVZ786325:UVZ786381 UMD786325:UMD786381 UCH786325:UCH786381 TSL786325:TSL786381 TIP786325:TIP786381 SYT786325:SYT786381 SOX786325:SOX786381 SFB786325:SFB786381 RVF786325:RVF786381 RLJ786325:RLJ786381 RBN786325:RBN786381 QRR786325:QRR786381 QHV786325:QHV786381 PXZ786325:PXZ786381 POD786325:POD786381 PEH786325:PEH786381 OUL786325:OUL786381 OKP786325:OKP786381 OAT786325:OAT786381 NQX786325:NQX786381 NHB786325:NHB786381 MXF786325:MXF786381 MNJ786325:MNJ786381 MDN786325:MDN786381 LTR786325:LTR786381 LJV786325:LJV786381 KZZ786325:KZZ786381 KQD786325:KQD786381 KGH786325:KGH786381 JWL786325:JWL786381 JMP786325:JMP786381 JCT786325:JCT786381 ISX786325:ISX786381 IJB786325:IJB786381 HZF786325:HZF786381 HPJ786325:HPJ786381 HFN786325:HFN786381 GVR786325:GVR786381 GLV786325:GLV786381 GBZ786325:GBZ786381 FSD786325:FSD786381 FIH786325:FIH786381 EYL786325:EYL786381 EOP786325:EOP786381 EET786325:EET786381 DUX786325:DUX786381 DLB786325:DLB786381 DBF786325:DBF786381 CRJ786325:CRJ786381 CHN786325:CHN786381 BXR786325:BXR786381 BNV786325:BNV786381 BDZ786325:BDZ786381 AUD786325:AUD786381 AKH786325:AKH786381 AAL786325:AAL786381 QP786325:QP786381 GT786325:GT786381 WTF720789:WTF720845 WJJ720789:WJJ720845 VZN720789:VZN720845 VPR720789:VPR720845 VFV720789:VFV720845 UVZ720789:UVZ720845 UMD720789:UMD720845 UCH720789:UCH720845 TSL720789:TSL720845 TIP720789:TIP720845 SYT720789:SYT720845 SOX720789:SOX720845 SFB720789:SFB720845 RVF720789:RVF720845 RLJ720789:RLJ720845 RBN720789:RBN720845 QRR720789:QRR720845 QHV720789:QHV720845 PXZ720789:PXZ720845 POD720789:POD720845 PEH720789:PEH720845 OUL720789:OUL720845 OKP720789:OKP720845 OAT720789:OAT720845 NQX720789:NQX720845 NHB720789:NHB720845 MXF720789:MXF720845 MNJ720789:MNJ720845 MDN720789:MDN720845 LTR720789:LTR720845 LJV720789:LJV720845 KZZ720789:KZZ720845 KQD720789:KQD720845 KGH720789:KGH720845 JWL720789:JWL720845 JMP720789:JMP720845 JCT720789:JCT720845 ISX720789:ISX720845 IJB720789:IJB720845 HZF720789:HZF720845 HPJ720789:HPJ720845 HFN720789:HFN720845 GVR720789:GVR720845 GLV720789:GLV720845 GBZ720789:GBZ720845 FSD720789:FSD720845 FIH720789:FIH720845 EYL720789:EYL720845 EOP720789:EOP720845 EET720789:EET720845 DUX720789:DUX720845 DLB720789:DLB720845 DBF720789:DBF720845 CRJ720789:CRJ720845 CHN720789:CHN720845 BXR720789:BXR720845 BNV720789:BNV720845 BDZ720789:BDZ720845 AUD720789:AUD720845 AKH720789:AKH720845 AAL720789:AAL720845 QP720789:QP720845 GT720789:GT720845 WTF655253:WTF655309 WJJ655253:WJJ655309 VZN655253:VZN655309 VPR655253:VPR655309 VFV655253:VFV655309 UVZ655253:UVZ655309 UMD655253:UMD655309 UCH655253:UCH655309 TSL655253:TSL655309 TIP655253:TIP655309 SYT655253:SYT655309 SOX655253:SOX655309 SFB655253:SFB655309 RVF655253:RVF655309 RLJ655253:RLJ655309 RBN655253:RBN655309 QRR655253:QRR655309 QHV655253:QHV655309 PXZ655253:PXZ655309 POD655253:POD655309 PEH655253:PEH655309 OUL655253:OUL655309 OKP655253:OKP655309 OAT655253:OAT655309 NQX655253:NQX655309 NHB655253:NHB655309 MXF655253:MXF655309 MNJ655253:MNJ655309 MDN655253:MDN655309 LTR655253:LTR655309 LJV655253:LJV655309 KZZ655253:KZZ655309 KQD655253:KQD655309 KGH655253:KGH655309 JWL655253:JWL655309 JMP655253:JMP655309 JCT655253:JCT655309 ISX655253:ISX655309 IJB655253:IJB655309 HZF655253:HZF655309 HPJ655253:HPJ655309 HFN655253:HFN655309 GVR655253:GVR655309 GLV655253:GLV655309 GBZ655253:GBZ655309 FSD655253:FSD655309 FIH655253:FIH655309 EYL655253:EYL655309 EOP655253:EOP655309 EET655253:EET655309 DUX655253:DUX655309 DLB655253:DLB655309 DBF655253:DBF655309 CRJ655253:CRJ655309 CHN655253:CHN655309 BXR655253:BXR655309 BNV655253:BNV655309 BDZ655253:BDZ655309 AUD655253:AUD655309 AKH655253:AKH655309 AAL655253:AAL655309 QP655253:QP655309 GT655253:GT655309 WTF589717:WTF589773 WJJ589717:WJJ589773 VZN589717:VZN589773 VPR589717:VPR589773 VFV589717:VFV589773 UVZ589717:UVZ589773 UMD589717:UMD589773 UCH589717:UCH589773 TSL589717:TSL589773 TIP589717:TIP589773 SYT589717:SYT589773 SOX589717:SOX589773 SFB589717:SFB589773 RVF589717:RVF589773 RLJ589717:RLJ589773 RBN589717:RBN589773 QRR589717:QRR589773 QHV589717:QHV589773 PXZ589717:PXZ589773 POD589717:POD589773 PEH589717:PEH589773 OUL589717:OUL589773 OKP589717:OKP589773 OAT589717:OAT589773 NQX589717:NQX589773 NHB589717:NHB589773 MXF589717:MXF589773 MNJ589717:MNJ589773 MDN589717:MDN589773 LTR589717:LTR589773 LJV589717:LJV589773 KZZ589717:KZZ589773 KQD589717:KQD589773 KGH589717:KGH589773 JWL589717:JWL589773 JMP589717:JMP589773 JCT589717:JCT589773 ISX589717:ISX589773 IJB589717:IJB589773 HZF589717:HZF589773 HPJ589717:HPJ589773 HFN589717:HFN589773 GVR589717:GVR589773 GLV589717:GLV589773 GBZ589717:GBZ589773 FSD589717:FSD589773 FIH589717:FIH589773 EYL589717:EYL589773 EOP589717:EOP589773 EET589717:EET589773 DUX589717:DUX589773 DLB589717:DLB589773 DBF589717:DBF589773 CRJ589717:CRJ589773 CHN589717:CHN589773 BXR589717:BXR589773 BNV589717:BNV589773 BDZ589717:BDZ589773 AUD589717:AUD589773 AKH589717:AKH589773 AAL589717:AAL589773 QP589717:QP589773 GT589717:GT589773 WTF524181:WTF524237 WJJ524181:WJJ524237 VZN524181:VZN524237 VPR524181:VPR524237 VFV524181:VFV524237 UVZ524181:UVZ524237 UMD524181:UMD524237 UCH524181:UCH524237 TSL524181:TSL524237 TIP524181:TIP524237 SYT524181:SYT524237 SOX524181:SOX524237 SFB524181:SFB524237 RVF524181:RVF524237 RLJ524181:RLJ524237 RBN524181:RBN524237 QRR524181:QRR524237 QHV524181:QHV524237 PXZ524181:PXZ524237 POD524181:POD524237 PEH524181:PEH524237 OUL524181:OUL524237 OKP524181:OKP524237 OAT524181:OAT524237 NQX524181:NQX524237 NHB524181:NHB524237 MXF524181:MXF524237 MNJ524181:MNJ524237 MDN524181:MDN524237 LTR524181:LTR524237 LJV524181:LJV524237 KZZ524181:KZZ524237 KQD524181:KQD524237 KGH524181:KGH524237 JWL524181:JWL524237 JMP524181:JMP524237 JCT524181:JCT524237 ISX524181:ISX524237 IJB524181:IJB524237 HZF524181:HZF524237 HPJ524181:HPJ524237 HFN524181:HFN524237 GVR524181:GVR524237 GLV524181:GLV524237 GBZ524181:GBZ524237 FSD524181:FSD524237 FIH524181:FIH524237 EYL524181:EYL524237 EOP524181:EOP524237 EET524181:EET524237 DUX524181:DUX524237 DLB524181:DLB524237 DBF524181:DBF524237 CRJ524181:CRJ524237 CHN524181:CHN524237 BXR524181:BXR524237 BNV524181:BNV524237 BDZ524181:BDZ524237 AUD524181:AUD524237 AKH524181:AKH524237 AAL524181:AAL524237 QP524181:QP524237 GT524181:GT524237 WTF458645:WTF458701 WJJ458645:WJJ458701 VZN458645:VZN458701 VPR458645:VPR458701 VFV458645:VFV458701 UVZ458645:UVZ458701 UMD458645:UMD458701 UCH458645:UCH458701 TSL458645:TSL458701 TIP458645:TIP458701 SYT458645:SYT458701 SOX458645:SOX458701 SFB458645:SFB458701 RVF458645:RVF458701 RLJ458645:RLJ458701 RBN458645:RBN458701 QRR458645:QRR458701 QHV458645:QHV458701 PXZ458645:PXZ458701 POD458645:POD458701 PEH458645:PEH458701 OUL458645:OUL458701 OKP458645:OKP458701 OAT458645:OAT458701 NQX458645:NQX458701 NHB458645:NHB458701 MXF458645:MXF458701 MNJ458645:MNJ458701 MDN458645:MDN458701 LTR458645:LTR458701 LJV458645:LJV458701 KZZ458645:KZZ458701 KQD458645:KQD458701 KGH458645:KGH458701 JWL458645:JWL458701 JMP458645:JMP458701 JCT458645:JCT458701 ISX458645:ISX458701 IJB458645:IJB458701 HZF458645:HZF458701 HPJ458645:HPJ458701 HFN458645:HFN458701 GVR458645:GVR458701 GLV458645:GLV458701 GBZ458645:GBZ458701 FSD458645:FSD458701 FIH458645:FIH458701 EYL458645:EYL458701 EOP458645:EOP458701 EET458645:EET458701 DUX458645:DUX458701 DLB458645:DLB458701 DBF458645:DBF458701 CRJ458645:CRJ458701 CHN458645:CHN458701 BXR458645:BXR458701 BNV458645:BNV458701 BDZ458645:BDZ458701 AUD458645:AUD458701 AKH458645:AKH458701 AAL458645:AAL458701 QP458645:QP458701 GT458645:GT458701 WTF393109:WTF393165 WJJ393109:WJJ393165 VZN393109:VZN393165 VPR393109:VPR393165 VFV393109:VFV393165 UVZ393109:UVZ393165 UMD393109:UMD393165 UCH393109:UCH393165 TSL393109:TSL393165 TIP393109:TIP393165 SYT393109:SYT393165 SOX393109:SOX393165 SFB393109:SFB393165 RVF393109:RVF393165 RLJ393109:RLJ393165 RBN393109:RBN393165 QRR393109:QRR393165 QHV393109:QHV393165 PXZ393109:PXZ393165 POD393109:POD393165 PEH393109:PEH393165 OUL393109:OUL393165 OKP393109:OKP393165 OAT393109:OAT393165 NQX393109:NQX393165 NHB393109:NHB393165 MXF393109:MXF393165 MNJ393109:MNJ393165 MDN393109:MDN393165 LTR393109:LTR393165 LJV393109:LJV393165 KZZ393109:KZZ393165 KQD393109:KQD393165 KGH393109:KGH393165 JWL393109:JWL393165 JMP393109:JMP393165 JCT393109:JCT393165 ISX393109:ISX393165 IJB393109:IJB393165 HZF393109:HZF393165 HPJ393109:HPJ393165 HFN393109:HFN393165 GVR393109:GVR393165 GLV393109:GLV393165 GBZ393109:GBZ393165 FSD393109:FSD393165 FIH393109:FIH393165 EYL393109:EYL393165 EOP393109:EOP393165 EET393109:EET393165 DUX393109:DUX393165 DLB393109:DLB393165 DBF393109:DBF393165 CRJ393109:CRJ393165 CHN393109:CHN393165 BXR393109:BXR393165 BNV393109:BNV393165 BDZ393109:BDZ393165 AUD393109:AUD393165 AKH393109:AKH393165 AAL393109:AAL393165 QP393109:QP393165 GT393109:GT393165 WTF327573:WTF327629 WJJ327573:WJJ327629 VZN327573:VZN327629 VPR327573:VPR327629 VFV327573:VFV327629 UVZ327573:UVZ327629 UMD327573:UMD327629 UCH327573:UCH327629 TSL327573:TSL327629 TIP327573:TIP327629 SYT327573:SYT327629 SOX327573:SOX327629 SFB327573:SFB327629 RVF327573:RVF327629 RLJ327573:RLJ327629 RBN327573:RBN327629 QRR327573:QRR327629 QHV327573:QHV327629 PXZ327573:PXZ327629 POD327573:POD327629 PEH327573:PEH327629 OUL327573:OUL327629 OKP327573:OKP327629 OAT327573:OAT327629 NQX327573:NQX327629 NHB327573:NHB327629 MXF327573:MXF327629 MNJ327573:MNJ327629 MDN327573:MDN327629 LTR327573:LTR327629 LJV327573:LJV327629 KZZ327573:KZZ327629 KQD327573:KQD327629 KGH327573:KGH327629 JWL327573:JWL327629 JMP327573:JMP327629 JCT327573:JCT327629 ISX327573:ISX327629 IJB327573:IJB327629 HZF327573:HZF327629 HPJ327573:HPJ327629 HFN327573:HFN327629 GVR327573:GVR327629 GLV327573:GLV327629 GBZ327573:GBZ327629 FSD327573:FSD327629 FIH327573:FIH327629 EYL327573:EYL327629 EOP327573:EOP327629 EET327573:EET327629 DUX327573:DUX327629 DLB327573:DLB327629 DBF327573:DBF327629 CRJ327573:CRJ327629 CHN327573:CHN327629 BXR327573:BXR327629 BNV327573:BNV327629 BDZ327573:BDZ327629 AUD327573:AUD327629 AKH327573:AKH327629 AAL327573:AAL327629 QP327573:QP327629 GT327573:GT327629 WTF262037:WTF262093 WJJ262037:WJJ262093 VZN262037:VZN262093 VPR262037:VPR262093 VFV262037:VFV262093 UVZ262037:UVZ262093 UMD262037:UMD262093 UCH262037:UCH262093 TSL262037:TSL262093 TIP262037:TIP262093 SYT262037:SYT262093 SOX262037:SOX262093 SFB262037:SFB262093 RVF262037:RVF262093 RLJ262037:RLJ262093 RBN262037:RBN262093 QRR262037:QRR262093 QHV262037:QHV262093 PXZ262037:PXZ262093 POD262037:POD262093 PEH262037:PEH262093 OUL262037:OUL262093 OKP262037:OKP262093 OAT262037:OAT262093 NQX262037:NQX262093 NHB262037:NHB262093 MXF262037:MXF262093 MNJ262037:MNJ262093 MDN262037:MDN262093 LTR262037:LTR262093 LJV262037:LJV262093 KZZ262037:KZZ262093 KQD262037:KQD262093 KGH262037:KGH262093 JWL262037:JWL262093 JMP262037:JMP262093 JCT262037:JCT262093 ISX262037:ISX262093 IJB262037:IJB262093 HZF262037:HZF262093 HPJ262037:HPJ262093 HFN262037:HFN262093 GVR262037:GVR262093 GLV262037:GLV262093 GBZ262037:GBZ262093 FSD262037:FSD262093 FIH262037:FIH262093 EYL262037:EYL262093 EOP262037:EOP262093 EET262037:EET262093 DUX262037:DUX262093 DLB262037:DLB262093 DBF262037:DBF262093 CRJ262037:CRJ262093 CHN262037:CHN262093 BXR262037:BXR262093 BNV262037:BNV262093 BDZ262037:BDZ262093 AUD262037:AUD262093 AKH262037:AKH262093 AAL262037:AAL262093 QP262037:QP262093 GT262037:GT262093 WTF196501:WTF196557 WJJ196501:WJJ196557 VZN196501:VZN196557 VPR196501:VPR196557 VFV196501:VFV196557 UVZ196501:UVZ196557 UMD196501:UMD196557 UCH196501:UCH196557 TSL196501:TSL196557 TIP196501:TIP196557 SYT196501:SYT196557 SOX196501:SOX196557 SFB196501:SFB196557 RVF196501:RVF196557 RLJ196501:RLJ196557 RBN196501:RBN196557 QRR196501:QRR196557 QHV196501:QHV196557 PXZ196501:PXZ196557 POD196501:POD196557 PEH196501:PEH196557 OUL196501:OUL196557 OKP196501:OKP196557 OAT196501:OAT196557 NQX196501:NQX196557 NHB196501:NHB196557 MXF196501:MXF196557 MNJ196501:MNJ196557 MDN196501:MDN196557 LTR196501:LTR196557 LJV196501:LJV196557 KZZ196501:KZZ196557 KQD196501:KQD196557 KGH196501:KGH196557 JWL196501:JWL196557 JMP196501:JMP196557 JCT196501:JCT196557 ISX196501:ISX196557 IJB196501:IJB196557 HZF196501:HZF196557 HPJ196501:HPJ196557 HFN196501:HFN196557 GVR196501:GVR196557 GLV196501:GLV196557 GBZ196501:GBZ196557 FSD196501:FSD196557 FIH196501:FIH196557 EYL196501:EYL196557 EOP196501:EOP196557 EET196501:EET196557 DUX196501:DUX196557 DLB196501:DLB196557 DBF196501:DBF196557 CRJ196501:CRJ196557 CHN196501:CHN196557 BXR196501:BXR196557 BNV196501:BNV196557 BDZ196501:BDZ196557 AUD196501:AUD196557 AKH196501:AKH196557 AAL196501:AAL196557 QP196501:QP196557 GT196501:GT196557 WTF130965:WTF131021 WJJ130965:WJJ131021 VZN130965:VZN131021 VPR130965:VPR131021 VFV130965:VFV131021 UVZ130965:UVZ131021 UMD130965:UMD131021 UCH130965:UCH131021 TSL130965:TSL131021 TIP130965:TIP131021 SYT130965:SYT131021 SOX130965:SOX131021 SFB130965:SFB131021 RVF130965:RVF131021 RLJ130965:RLJ131021 RBN130965:RBN131021 QRR130965:QRR131021 QHV130965:QHV131021 PXZ130965:PXZ131021 POD130965:POD131021 PEH130965:PEH131021 OUL130965:OUL131021 OKP130965:OKP131021 OAT130965:OAT131021 NQX130965:NQX131021 NHB130965:NHB131021 MXF130965:MXF131021 MNJ130965:MNJ131021 MDN130965:MDN131021 LTR130965:LTR131021 LJV130965:LJV131021 KZZ130965:KZZ131021 KQD130965:KQD131021 KGH130965:KGH131021 JWL130965:JWL131021 JMP130965:JMP131021 JCT130965:JCT131021 ISX130965:ISX131021 IJB130965:IJB131021 HZF130965:HZF131021 HPJ130965:HPJ131021 HFN130965:HFN131021 GVR130965:GVR131021 GLV130965:GLV131021 GBZ130965:GBZ131021 FSD130965:FSD131021 FIH130965:FIH131021 EYL130965:EYL131021 EOP130965:EOP131021 EET130965:EET131021 DUX130965:DUX131021 DLB130965:DLB131021 DBF130965:DBF131021 CRJ130965:CRJ131021 CHN130965:CHN131021 BXR130965:BXR131021 BNV130965:BNV131021 BDZ130965:BDZ131021 AUD130965:AUD131021 AKH130965:AKH131021 AAL130965:AAL131021 QP130965:QP131021 GT130965:GT131021 WTF65429:WTF65485 WJJ65429:WJJ65485 VZN65429:VZN65485 VPR65429:VPR65485 VFV65429:VFV65485 UVZ65429:UVZ65485 UMD65429:UMD65485 UCH65429:UCH65485 TSL65429:TSL65485 TIP65429:TIP65485 SYT65429:SYT65485 SOX65429:SOX65485 SFB65429:SFB65485 RVF65429:RVF65485 RLJ65429:RLJ65485 RBN65429:RBN65485 QRR65429:QRR65485 QHV65429:QHV65485 PXZ65429:PXZ65485 POD65429:POD65485 PEH65429:PEH65485 OUL65429:OUL65485 OKP65429:OKP65485 OAT65429:OAT65485 NQX65429:NQX65485 NHB65429:NHB65485 MXF65429:MXF65485 MNJ65429:MNJ65485 MDN65429:MDN65485 LTR65429:LTR65485 LJV65429:LJV65485 KZZ65429:KZZ65485 KQD65429:KQD65485 KGH65429:KGH65485 JWL65429:JWL65485 JMP65429:JMP65485 JCT65429:JCT65485 ISX65429:ISX65485 IJB65429:IJB65485 HZF65429:HZF65485 HPJ65429:HPJ65485 HFN65429:HFN65485 GVR65429:GVR65485 GLV65429:GLV65485 GBZ65429:GBZ65485 FSD65429:FSD65485 FIH65429:FIH65485 EYL65429:EYL65485 EOP65429:EOP65485 EET65429:EET65485 DUX65429:DUX65485 DLB65429:DLB65485 DBF65429:DBF65485 CRJ65429:CRJ65485 CHN65429:CHN65485 BXR65429:BXR65485 BNV65429:BNV65485 BDZ65429:BDZ65485 AUD65429:AUD65485 AKH65429:AKH65485 AAL65429:AAL65485 QP65429:QP65485 GT65429:GT65485 WTF982838:WTF982931 WJJ982838:WJJ982931 VZN982838:VZN982931 VPR982838:VPR982931 VFV982838:VFV982931 UVZ982838:UVZ982931 UMD982838:UMD982931 UCH982838:UCH982931 TSL982838:TSL982931 TIP982838:TIP982931 SYT982838:SYT982931 SOX982838:SOX982931 SFB982838:SFB982931 RVF982838:RVF982931 RLJ982838:RLJ982931 RBN982838:RBN982931 QRR982838:QRR982931 QHV982838:QHV982931 PXZ982838:PXZ982931 POD982838:POD982931 PEH982838:PEH982931 OUL982838:OUL982931 OKP982838:OKP982931 OAT982838:OAT982931 NQX982838:NQX982931 NHB982838:NHB982931 MXF982838:MXF982931 MNJ982838:MNJ982931 MDN982838:MDN982931 LTR982838:LTR982931 LJV982838:LJV982931 KZZ982838:KZZ982931 KQD982838:KQD982931 KGH982838:KGH982931 JWL982838:JWL982931 JMP982838:JMP982931 JCT982838:JCT982931 ISX982838:ISX982931 IJB982838:IJB982931 HZF982838:HZF982931 HPJ982838:HPJ982931 HFN982838:HFN982931 GVR982838:GVR982931 GLV982838:GLV982931 GBZ982838:GBZ982931 FSD982838:FSD982931 FIH982838:FIH982931 EYL982838:EYL982931 EOP982838:EOP982931 EET982838:EET982931 DUX982838:DUX982931 DLB982838:DLB982931 DBF982838:DBF982931 CRJ982838:CRJ982931 CHN982838:CHN982931 BXR982838:BXR982931 BNV982838:BNV982931 BDZ982838:BDZ982931 AUD982838:AUD982931 AKH982838:AKH982931 AAL982838:AAL982931 QP982838:QP982931 GT982838:GT982931 WTF917302:WTF917395 WJJ917302:WJJ917395 VZN917302:VZN917395 VPR917302:VPR917395 VFV917302:VFV917395 UVZ917302:UVZ917395 UMD917302:UMD917395 UCH917302:UCH917395 TSL917302:TSL917395 TIP917302:TIP917395 SYT917302:SYT917395 SOX917302:SOX917395 SFB917302:SFB917395 RVF917302:RVF917395 RLJ917302:RLJ917395 RBN917302:RBN917395 QRR917302:QRR917395 QHV917302:QHV917395 PXZ917302:PXZ917395 POD917302:POD917395 PEH917302:PEH917395 OUL917302:OUL917395 OKP917302:OKP917395 OAT917302:OAT917395 NQX917302:NQX917395 NHB917302:NHB917395 MXF917302:MXF917395 MNJ917302:MNJ917395 MDN917302:MDN917395 LTR917302:LTR917395 LJV917302:LJV917395 KZZ917302:KZZ917395 KQD917302:KQD917395 KGH917302:KGH917395 JWL917302:JWL917395 JMP917302:JMP917395 JCT917302:JCT917395 ISX917302:ISX917395 IJB917302:IJB917395 HZF917302:HZF917395 HPJ917302:HPJ917395 HFN917302:HFN917395 GVR917302:GVR917395 GLV917302:GLV917395 GBZ917302:GBZ917395 FSD917302:FSD917395 FIH917302:FIH917395 EYL917302:EYL917395 EOP917302:EOP917395 EET917302:EET917395 DUX917302:DUX917395 DLB917302:DLB917395 DBF917302:DBF917395 CRJ917302:CRJ917395 CHN917302:CHN917395 BXR917302:BXR917395 BNV917302:BNV917395 BDZ917302:BDZ917395 AUD917302:AUD917395 AKH917302:AKH917395 AAL917302:AAL917395 QP917302:QP917395 GT917302:GT917395 WTF851766:WTF851859 WJJ851766:WJJ851859 VZN851766:VZN851859 VPR851766:VPR851859 VFV851766:VFV851859 UVZ851766:UVZ851859 UMD851766:UMD851859 UCH851766:UCH851859 TSL851766:TSL851859 TIP851766:TIP851859 SYT851766:SYT851859 SOX851766:SOX851859 SFB851766:SFB851859 RVF851766:RVF851859 RLJ851766:RLJ851859 RBN851766:RBN851859 QRR851766:QRR851859 QHV851766:QHV851859 PXZ851766:PXZ851859 POD851766:POD851859 PEH851766:PEH851859 OUL851766:OUL851859 OKP851766:OKP851859 OAT851766:OAT851859 NQX851766:NQX851859 NHB851766:NHB851859 MXF851766:MXF851859 MNJ851766:MNJ851859 MDN851766:MDN851859 LTR851766:LTR851859 LJV851766:LJV851859 KZZ851766:KZZ851859 KQD851766:KQD851859 KGH851766:KGH851859 JWL851766:JWL851859 JMP851766:JMP851859 JCT851766:JCT851859 ISX851766:ISX851859 IJB851766:IJB851859 HZF851766:HZF851859 HPJ851766:HPJ851859 HFN851766:HFN851859 GVR851766:GVR851859 GLV851766:GLV851859 GBZ851766:GBZ851859 FSD851766:FSD851859 FIH851766:FIH851859 EYL851766:EYL851859 EOP851766:EOP851859 EET851766:EET851859 DUX851766:DUX851859 DLB851766:DLB851859 DBF851766:DBF851859 CRJ851766:CRJ851859 CHN851766:CHN851859 BXR851766:BXR851859 BNV851766:BNV851859 BDZ851766:BDZ851859 AUD851766:AUD851859 AKH851766:AKH851859 AAL851766:AAL851859 QP851766:QP851859 GT851766:GT851859 WTF786230:WTF786323 WJJ786230:WJJ786323 VZN786230:VZN786323 VPR786230:VPR786323 VFV786230:VFV786323 UVZ786230:UVZ786323 UMD786230:UMD786323 UCH786230:UCH786323 TSL786230:TSL786323 TIP786230:TIP786323 SYT786230:SYT786323 SOX786230:SOX786323 SFB786230:SFB786323 RVF786230:RVF786323 RLJ786230:RLJ786323 RBN786230:RBN786323 QRR786230:QRR786323 QHV786230:QHV786323 PXZ786230:PXZ786323 POD786230:POD786323 PEH786230:PEH786323 OUL786230:OUL786323 OKP786230:OKP786323 OAT786230:OAT786323 NQX786230:NQX786323 NHB786230:NHB786323 MXF786230:MXF786323 MNJ786230:MNJ786323 MDN786230:MDN786323 LTR786230:LTR786323 LJV786230:LJV786323 KZZ786230:KZZ786323 KQD786230:KQD786323 KGH786230:KGH786323 JWL786230:JWL786323 JMP786230:JMP786323 JCT786230:JCT786323 ISX786230:ISX786323 IJB786230:IJB786323 HZF786230:HZF786323 HPJ786230:HPJ786323 HFN786230:HFN786323 GVR786230:GVR786323 GLV786230:GLV786323 GBZ786230:GBZ786323 FSD786230:FSD786323 FIH786230:FIH786323 EYL786230:EYL786323 EOP786230:EOP786323 EET786230:EET786323 DUX786230:DUX786323 DLB786230:DLB786323 DBF786230:DBF786323 CRJ786230:CRJ786323 CHN786230:CHN786323 BXR786230:BXR786323 BNV786230:BNV786323 BDZ786230:BDZ786323 AUD786230:AUD786323 AKH786230:AKH786323 AAL786230:AAL786323 QP786230:QP786323 GT786230:GT786323 WTF720694:WTF720787 WJJ720694:WJJ720787 VZN720694:VZN720787 VPR720694:VPR720787 VFV720694:VFV720787 UVZ720694:UVZ720787 UMD720694:UMD720787 UCH720694:UCH720787 TSL720694:TSL720787 TIP720694:TIP720787 SYT720694:SYT720787 SOX720694:SOX720787 SFB720694:SFB720787 RVF720694:RVF720787 RLJ720694:RLJ720787 RBN720694:RBN720787 QRR720694:QRR720787 QHV720694:QHV720787 PXZ720694:PXZ720787 POD720694:POD720787 PEH720694:PEH720787 OUL720694:OUL720787 OKP720694:OKP720787 OAT720694:OAT720787 NQX720694:NQX720787 NHB720694:NHB720787 MXF720694:MXF720787 MNJ720694:MNJ720787 MDN720694:MDN720787 LTR720694:LTR720787 LJV720694:LJV720787 KZZ720694:KZZ720787 KQD720694:KQD720787 KGH720694:KGH720787 JWL720694:JWL720787 JMP720694:JMP720787 JCT720694:JCT720787 ISX720694:ISX720787 IJB720694:IJB720787 HZF720694:HZF720787 HPJ720694:HPJ720787 HFN720694:HFN720787 GVR720694:GVR720787 GLV720694:GLV720787 GBZ720694:GBZ720787 FSD720694:FSD720787 FIH720694:FIH720787 EYL720694:EYL720787 EOP720694:EOP720787 EET720694:EET720787 DUX720694:DUX720787 DLB720694:DLB720787 DBF720694:DBF720787 CRJ720694:CRJ720787 CHN720694:CHN720787 BXR720694:BXR720787 BNV720694:BNV720787 BDZ720694:BDZ720787 AUD720694:AUD720787 AKH720694:AKH720787 AAL720694:AAL720787 QP720694:QP720787 GT720694:GT720787 WTF655158:WTF655251 WJJ655158:WJJ655251 VZN655158:VZN655251 VPR655158:VPR655251 VFV655158:VFV655251 UVZ655158:UVZ655251 UMD655158:UMD655251 UCH655158:UCH655251 TSL655158:TSL655251 TIP655158:TIP655251 SYT655158:SYT655251 SOX655158:SOX655251 SFB655158:SFB655251 RVF655158:RVF655251 RLJ655158:RLJ655251 RBN655158:RBN655251 QRR655158:QRR655251 QHV655158:QHV655251 PXZ655158:PXZ655251 POD655158:POD655251 PEH655158:PEH655251 OUL655158:OUL655251 OKP655158:OKP655251 OAT655158:OAT655251 NQX655158:NQX655251 NHB655158:NHB655251 MXF655158:MXF655251 MNJ655158:MNJ655251 MDN655158:MDN655251 LTR655158:LTR655251 LJV655158:LJV655251 KZZ655158:KZZ655251 KQD655158:KQD655251 KGH655158:KGH655251 JWL655158:JWL655251 JMP655158:JMP655251 JCT655158:JCT655251 ISX655158:ISX655251 IJB655158:IJB655251 HZF655158:HZF655251 HPJ655158:HPJ655251 HFN655158:HFN655251 GVR655158:GVR655251 GLV655158:GLV655251 GBZ655158:GBZ655251 FSD655158:FSD655251 FIH655158:FIH655251 EYL655158:EYL655251 EOP655158:EOP655251 EET655158:EET655251 DUX655158:DUX655251 DLB655158:DLB655251 DBF655158:DBF655251 CRJ655158:CRJ655251 CHN655158:CHN655251 BXR655158:BXR655251 BNV655158:BNV655251 BDZ655158:BDZ655251 AUD655158:AUD655251 AKH655158:AKH655251 AAL655158:AAL655251 QP655158:QP655251 GT655158:GT655251 WTF589622:WTF589715 WJJ589622:WJJ589715 VZN589622:VZN589715 VPR589622:VPR589715 VFV589622:VFV589715 UVZ589622:UVZ589715 UMD589622:UMD589715 UCH589622:UCH589715 TSL589622:TSL589715 TIP589622:TIP589715 SYT589622:SYT589715 SOX589622:SOX589715 SFB589622:SFB589715 RVF589622:RVF589715 RLJ589622:RLJ589715 RBN589622:RBN589715 QRR589622:QRR589715 QHV589622:QHV589715 PXZ589622:PXZ589715 POD589622:POD589715 PEH589622:PEH589715 OUL589622:OUL589715 OKP589622:OKP589715 OAT589622:OAT589715 NQX589622:NQX589715 NHB589622:NHB589715 MXF589622:MXF589715 MNJ589622:MNJ589715 MDN589622:MDN589715 LTR589622:LTR589715 LJV589622:LJV589715 KZZ589622:KZZ589715 KQD589622:KQD589715 KGH589622:KGH589715 JWL589622:JWL589715 JMP589622:JMP589715 JCT589622:JCT589715 ISX589622:ISX589715 IJB589622:IJB589715 HZF589622:HZF589715 HPJ589622:HPJ589715 HFN589622:HFN589715 GVR589622:GVR589715 GLV589622:GLV589715 GBZ589622:GBZ589715 FSD589622:FSD589715 FIH589622:FIH589715 EYL589622:EYL589715 EOP589622:EOP589715 EET589622:EET589715 DUX589622:DUX589715 DLB589622:DLB589715 DBF589622:DBF589715 CRJ589622:CRJ589715 CHN589622:CHN589715 BXR589622:BXR589715 BNV589622:BNV589715 BDZ589622:BDZ589715 AUD589622:AUD589715 AKH589622:AKH589715 AAL589622:AAL589715 QP589622:QP589715 GT589622:GT589715 WTF524086:WTF524179 WJJ524086:WJJ524179 VZN524086:VZN524179 VPR524086:VPR524179 VFV524086:VFV524179 UVZ524086:UVZ524179 UMD524086:UMD524179 UCH524086:UCH524179 TSL524086:TSL524179 TIP524086:TIP524179 SYT524086:SYT524179 SOX524086:SOX524179 SFB524086:SFB524179 RVF524086:RVF524179 RLJ524086:RLJ524179 RBN524086:RBN524179 QRR524086:QRR524179 QHV524086:QHV524179 PXZ524086:PXZ524179 POD524086:POD524179 PEH524086:PEH524179 OUL524086:OUL524179 OKP524086:OKP524179 OAT524086:OAT524179 NQX524086:NQX524179 NHB524086:NHB524179 MXF524086:MXF524179 MNJ524086:MNJ524179 MDN524086:MDN524179 LTR524086:LTR524179 LJV524086:LJV524179 KZZ524086:KZZ524179 KQD524086:KQD524179 KGH524086:KGH524179 JWL524086:JWL524179 JMP524086:JMP524179 JCT524086:JCT524179 ISX524086:ISX524179 IJB524086:IJB524179 HZF524086:HZF524179 HPJ524086:HPJ524179 HFN524086:HFN524179 GVR524086:GVR524179 GLV524086:GLV524179 GBZ524086:GBZ524179 FSD524086:FSD524179 FIH524086:FIH524179 EYL524086:EYL524179 EOP524086:EOP524179 EET524086:EET524179 DUX524086:DUX524179 DLB524086:DLB524179 DBF524086:DBF524179 CRJ524086:CRJ524179 CHN524086:CHN524179 BXR524086:BXR524179 BNV524086:BNV524179 BDZ524086:BDZ524179 AUD524086:AUD524179 AKH524086:AKH524179 AAL524086:AAL524179 QP524086:QP524179 GT524086:GT524179 WTF458550:WTF458643 WJJ458550:WJJ458643 VZN458550:VZN458643 VPR458550:VPR458643 VFV458550:VFV458643 UVZ458550:UVZ458643 UMD458550:UMD458643 UCH458550:UCH458643 TSL458550:TSL458643 TIP458550:TIP458643 SYT458550:SYT458643 SOX458550:SOX458643 SFB458550:SFB458643 RVF458550:RVF458643 RLJ458550:RLJ458643 RBN458550:RBN458643 QRR458550:QRR458643 QHV458550:QHV458643 PXZ458550:PXZ458643 POD458550:POD458643 PEH458550:PEH458643 OUL458550:OUL458643 OKP458550:OKP458643 OAT458550:OAT458643 NQX458550:NQX458643 NHB458550:NHB458643 MXF458550:MXF458643 MNJ458550:MNJ458643 MDN458550:MDN458643 LTR458550:LTR458643 LJV458550:LJV458643 KZZ458550:KZZ458643 KQD458550:KQD458643 KGH458550:KGH458643 JWL458550:JWL458643 JMP458550:JMP458643 JCT458550:JCT458643 ISX458550:ISX458643 IJB458550:IJB458643 HZF458550:HZF458643 HPJ458550:HPJ458643 HFN458550:HFN458643 GVR458550:GVR458643 GLV458550:GLV458643 GBZ458550:GBZ458643 FSD458550:FSD458643 FIH458550:FIH458643 EYL458550:EYL458643 EOP458550:EOP458643 EET458550:EET458643 DUX458550:DUX458643 DLB458550:DLB458643 DBF458550:DBF458643 CRJ458550:CRJ458643 CHN458550:CHN458643 BXR458550:BXR458643 BNV458550:BNV458643 BDZ458550:BDZ458643 AUD458550:AUD458643 AKH458550:AKH458643 AAL458550:AAL458643 QP458550:QP458643 GT458550:GT458643 WTF393014:WTF393107 WJJ393014:WJJ393107 VZN393014:VZN393107 VPR393014:VPR393107 VFV393014:VFV393107 UVZ393014:UVZ393107 UMD393014:UMD393107 UCH393014:UCH393107 TSL393014:TSL393107 TIP393014:TIP393107 SYT393014:SYT393107 SOX393014:SOX393107 SFB393014:SFB393107 RVF393014:RVF393107 RLJ393014:RLJ393107 RBN393014:RBN393107 QRR393014:QRR393107 QHV393014:QHV393107 PXZ393014:PXZ393107 POD393014:POD393107 PEH393014:PEH393107 OUL393014:OUL393107 OKP393014:OKP393107 OAT393014:OAT393107 NQX393014:NQX393107 NHB393014:NHB393107 MXF393014:MXF393107 MNJ393014:MNJ393107 MDN393014:MDN393107 LTR393014:LTR393107 LJV393014:LJV393107 KZZ393014:KZZ393107 KQD393014:KQD393107 KGH393014:KGH393107 JWL393014:JWL393107 JMP393014:JMP393107 JCT393014:JCT393107 ISX393014:ISX393107 IJB393014:IJB393107 HZF393014:HZF393107 HPJ393014:HPJ393107 HFN393014:HFN393107 GVR393014:GVR393107 GLV393014:GLV393107 GBZ393014:GBZ393107 FSD393014:FSD393107 FIH393014:FIH393107 EYL393014:EYL393107 EOP393014:EOP393107 EET393014:EET393107 DUX393014:DUX393107 DLB393014:DLB393107 DBF393014:DBF393107 CRJ393014:CRJ393107 CHN393014:CHN393107 BXR393014:BXR393107 BNV393014:BNV393107 BDZ393014:BDZ393107 AUD393014:AUD393107 AKH393014:AKH393107 AAL393014:AAL393107 QP393014:QP393107 GT393014:GT393107 WTF327478:WTF327571 WJJ327478:WJJ327571 VZN327478:VZN327571 VPR327478:VPR327571 VFV327478:VFV327571 UVZ327478:UVZ327571 UMD327478:UMD327571 UCH327478:UCH327571 TSL327478:TSL327571 TIP327478:TIP327571 SYT327478:SYT327571 SOX327478:SOX327571 SFB327478:SFB327571 RVF327478:RVF327571 RLJ327478:RLJ327571 RBN327478:RBN327571 QRR327478:QRR327571 QHV327478:QHV327571 PXZ327478:PXZ327571 POD327478:POD327571 PEH327478:PEH327571 OUL327478:OUL327571 OKP327478:OKP327571 OAT327478:OAT327571 NQX327478:NQX327571 NHB327478:NHB327571 MXF327478:MXF327571 MNJ327478:MNJ327571 MDN327478:MDN327571 LTR327478:LTR327571 LJV327478:LJV327571 KZZ327478:KZZ327571 KQD327478:KQD327571 KGH327478:KGH327571 JWL327478:JWL327571 JMP327478:JMP327571 JCT327478:JCT327571 ISX327478:ISX327571 IJB327478:IJB327571 HZF327478:HZF327571 HPJ327478:HPJ327571 HFN327478:HFN327571 GVR327478:GVR327571 GLV327478:GLV327571 GBZ327478:GBZ327571 FSD327478:FSD327571 FIH327478:FIH327571 EYL327478:EYL327571 EOP327478:EOP327571 EET327478:EET327571 DUX327478:DUX327571 DLB327478:DLB327571 DBF327478:DBF327571 CRJ327478:CRJ327571 CHN327478:CHN327571 BXR327478:BXR327571 BNV327478:BNV327571 BDZ327478:BDZ327571 AUD327478:AUD327571 AKH327478:AKH327571 AAL327478:AAL327571 QP327478:QP327571 GT327478:GT327571 WTF261942:WTF262035 WJJ261942:WJJ262035 VZN261942:VZN262035 VPR261942:VPR262035 VFV261942:VFV262035 UVZ261942:UVZ262035 UMD261942:UMD262035 UCH261942:UCH262035 TSL261942:TSL262035 TIP261942:TIP262035 SYT261942:SYT262035 SOX261942:SOX262035 SFB261942:SFB262035 RVF261942:RVF262035 RLJ261942:RLJ262035 RBN261942:RBN262035 QRR261942:QRR262035 QHV261942:QHV262035 PXZ261942:PXZ262035 POD261942:POD262035 PEH261942:PEH262035 OUL261942:OUL262035 OKP261942:OKP262035 OAT261942:OAT262035 NQX261942:NQX262035 NHB261942:NHB262035 MXF261942:MXF262035 MNJ261942:MNJ262035 MDN261942:MDN262035 LTR261942:LTR262035 LJV261942:LJV262035 KZZ261942:KZZ262035 KQD261942:KQD262035 KGH261942:KGH262035 JWL261942:JWL262035 JMP261942:JMP262035 JCT261942:JCT262035 ISX261942:ISX262035 IJB261942:IJB262035 HZF261942:HZF262035 HPJ261942:HPJ262035 HFN261942:HFN262035 GVR261942:GVR262035 GLV261942:GLV262035 GBZ261942:GBZ262035 FSD261942:FSD262035 FIH261942:FIH262035 EYL261942:EYL262035 EOP261942:EOP262035 EET261942:EET262035 DUX261942:DUX262035 DLB261942:DLB262035 DBF261942:DBF262035 CRJ261942:CRJ262035 CHN261942:CHN262035 BXR261942:BXR262035 BNV261942:BNV262035 BDZ261942:BDZ262035 AUD261942:AUD262035 AKH261942:AKH262035 AAL261942:AAL262035 QP261942:QP262035 GT261942:GT262035 WTF196406:WTF196499 WJJ196406:WJJ196499 VZN196406:VZN196499 VPR196406:VPR196499 VFV196406:VFV196499 UVZ196406:UVZ196499 UMD196406:UMD196499 UCH196406:UCH196499 TSL196406:TSL196499 TIP196406:TIP196499 SYT196406:SYT196499 SOX196406:SOX196499 SFB196406:SFB196499 RVF196406:RVF196499 RLJ196406:RLJ196499 RBN196406:RBN196499 QRR196406:QRR196499 QHV196406:QHV196499 PXZ196406:PXZ196499 POD196406:POD196499 PEH196406:PEH196499 OUL196406:OUL196499 OKP196406:OKP196499 OAT196406:OAT196499 NQX196406:NQX196499 NHB196406:NHB196499 MXF196406:MXF196499 MNJ196406:MNJ196499 MDN196406:MDN196499 LTR196406:LTR196499 LJV196406:LJV196499 KZZ196406:KZZ196499 KQD196406:KQD196499 KGH196406:KGH196499 JWL196406:JWL196499 JMP196406:JMP196499 JCT196406:JCT196499 ISX196406:ISX196499 IJB196406:IJB196499 HZF196406:HZF196499 HPJ196406:HPJ196499 HFN196406:HFN196499 GVR196406:GVR196499 GLV196406:GLV196499 GBZ196406:GBZ196499 FSD196406:FSD196499 FIH196406:FIH196499 EYL196406:EYL196499 EOP196406:EOP196499 EET196406:EET196499 DUX196406:DUX196499 DLB196406:DLB196499 DBF196406:DBF196499 CRJ196406:CRJ196499 CHN196406:CHN196499 BXR196406:BXR196499 BNV196406:BNV196499 BDZ196406:BDZ196499 AUD196406:AUD196499 AKH196406:AKH196499 AAL196406:AAL196499 QP196406:QP196499 GT196406:GT196499 WTF130870:WTF130963 WJJ130870:WJJ130963 VZN130870:VZN130963 VPR130870:VPR130963 VFV130870:VFV130963 UVZ130870:UVZ130963 UMD130870:UMD130963 UCH130870:UCH130963 TSL130870:TSL130963 TIP130870:TIP130963 SYT130870:SYT130963 SOX130870:SOX130963 SFB130870:SFB130963 RVF130870:RVF130963 RLJ130870:RLJ130963 RBN130870:RBN130963 QRR130870:QRR130963 QHV130870:QHV130963 PXZ130870:PXZ130963 POD130870:POD130963 PEH130870:PEH130963 OUL130870:OUL130963 OKP130870:OKP130963 OAT130870:OAT130963 NQX130870:NQX130963 NHB130870:NHB130963 MXF130870:MXF130963 MNJ130870:MNJ130963 MDN130870:MDN130963 LTR130870:LTR130963 LJV130870:LJV130963 KZZ130870:KZZ130963 KQD130870:KQD130963 KGH130870:KGH130963 JWL130870:JWL130963 JMP130870:JMP130963 JCT130870:JCT130963 ISX130870:ISX130963 IJB130870:IJB130963 HZF130870:HZF130963 HPJ130870:HPJ130963 HFN130870:HFN130963 GVR130870:GVR130963 GLV130870:GLV130963 GBZ130870:GBZ130963 FSD130870:FSD130963 FIH130870:FIH130963 EYL130870:EYL130963 EOP130870:EOP130963 EET130870:EET130963 DUX130870:DUX130963 DLB130870:DLB130963 DBF130870:DBF130963 CRJ130870:CRJ130963 CHN130870:CHN130963 BXR130870:BXR130963 BNV130870:BNV130963 BDZ130870:BDZ130963 AUD130870:AUD130963 AKH130870:AKH130963 AAL130870:AAL130963 QP130870:QP130963 GT130870:GT130963 WTF65334:WTF65427 WJJ65334:WJJ65427 VZN65334:VZN65427 VPR65334:VPR65427 VFV65334:VFV65427 UVZ65334:UVZ65427 UMD65334:UMD65427 UCH65334:UCH65427 TSL65334:TSL65427 TIP65334:TIP65427 SYT65334:SYT65427 SOX65334:SOX65427 SFB65334:SFB65427 RVF65334:RVF65427 RLJ65334:RLJ65427 RBN65334:RBN65427 QRR65334:QRR65427 QHV65334:QHV65427 PXZ65334:PXZ65427 POD65334:POD65427 PEH65334:PEH65427 OUL65334:OUL65427 OKP65334:OKP65427 OAT65334:OAT65427 NQX65334:NQX65427 NHB65334:NHB65427 MXF65334:MXF65427 MNJ65334:MNJ65427 MDN65334:MDN65427 LTR65334:LTR65427 LJV65334:LJV65427 KZZ65334:KZZ65427 KQD65334:KQD65427 KGH65334:KGH65427 JWL65334:JWL65427 JMP65334:JMP65427 JCT65334:JCT65427 ISX65334:ISX65427 IJB65334:IJB65427 HZF65334:HZF65427 HPJ65334:HPJ65427 HFN65334:HFN65427 GVR65334:GVR65427 GLV65334:GLV65427 GBZ65334:GBZ65427 FSD65334:FSD65427 FIH65334:FIH65427 EYL65334:EYL65427 EOP65334:EOP65427 EET65334:EET65427 DUX65334:DUX65427 DLB65334:DLB65427 DBF65334:DBF65427 CRJ65334:CRJ65427 CHN65334:CHN65427 BXR65334:BXR65427 BNV65334:BNV65427 BDZ65334:BDZ65427 AUD65334:AUD65427 AKH65334:AKH65427 AAL65334:AAL65427 QP65334:QP65427 GT65334:GT65427 VZN982769:VZN982836 QP7:QP46 AAL7:AAL46 AKH7:AKH46 AUD7:AUD46 BDZ7:BDZ46 BNV7:BNV46 BXR7:BXR46 CHN7:CHN46 CRJ7:CRJ46 DBF7:DBF46 DLB7:DLB46 DUX7:DUX46 EET7:EET46 EOP7:EOP46 EYL7:EYL46 FIH7:FIH46 FSD7:FSD46 GBZ7:GBZ46 GLV7:GLV46 GVR7:GVR46 HFN7:HFN46 HPJ7:HPJ46 HZF7:HZF46 IJB7:IJB46 ISX7:ISX46 JCT7:JCT46 JMP7:JMP46 JWL7:JWL46 KGH7:KGH46 KQD7:KQD46 KZZ7:KZZ46 LJV7:LJV46 LTR7:LTR46 MDN7:MDN46 MNJ7:MNJ46 MXF7:MXF46 NHB7:NHB46 NQX7:NQX46 OAT7:OAT46 OKP7:OKP46 OUL7:OUL46 PEH7:PEH46 POD7:POD46 PXZ7:PXZ46 QHV7:QHV46 QRR7:QRR46 RBN7:RBN46 RLJ7:RLJ46 RVF7:RVF46 SFB7:SFB46 SOX7:SOX46 SYT7:SYT46 TIP7:TIP46 TSL7:TSL46 UCH7:UCH46 UMD7:UMD46 UVZ7:UVZ46 VFV7:VFV46 VPR7:VPR46 VZN7:VZN46 WJJ7:WJJ46 WTF7:WTF46 GT7:GT46" xr:uid="{00000000-0002-0000-1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3" fitToHeight="3"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4"/>
  <sheetViews>
    <sheetView view="pageBreakPreview" zoomScale="70" zoomScaleNormal="100" zoomScaleSheetLayoutView="70" workbookViewId="0"/>
  </sheetViews>
  <sheetFormatPr defaultRowHeight="13.2" x14ac:dyDescent="0.2"/>
  <cols>
    <col min="1" max="10" width="8.88671875" style="182"/>
    <col min="11" max="12" width="10.6640625" style="182" customWidth="1"/>
    <col min="13" max="14" width="8.88671875" style="182"/>
  </cols>
  <sheetData>
    <row r="1" spans="1:14" x14ac:dyDescent="0.2">
      <c r="A1" s="177"/>
      <c r="B1" s="177"/>
      <c r="C1" s="177"/>
      <c r="D1" s="177"/>
      <c r="E1" s="177"/>
      <c r="F1" s="177"/>
      <c r="G1" s="177"/>
      <c r="H1" s="177"/>
      <c r="I1" s="177"/>
      <c r="J1" s="177"/>
      <c r="K1" s="177"/>
      <c r="L1" s="177"/>
      <c r="M1" s="177"/>
      <c r="N1" s="177"/>
    </row>
    <row r="2" spans="1:14" x14ac:dyDescent="0.2">
      <c r="A2" s="177"/>
      <c r="B2" s="177"/>
      <c r="C2" s="177"/>
      <c r="D2" s="177"/>
      <c r="E2" s="177"/>
      <c r="F2" s="177"/>
      <c r="G2" s="177"/>
      <c r="H2" s="177"/>
      <c r="I2" s="177"/>
      <c r="J2" s="177"/>
      <c r="K2" s="177"/>
      <c r="L2" s="177"/>
      <c r="M2" s="177"/>
      <c r="N2" s="177"/>
    </row>
    <row r="3" spans="1:14" x14ac:dyDescent="0.2">
      <c r="A3" s="177"/>
      <c r="B3" s="177"/>
      <c r="C3" s="177"/>
      <c r="D3" s="177"/>
      <c r="E3" s="177"/>
      <c r="F3" s="177"/>
      <c r="G3" s="177"/>
      <c r="H3" s="177"/>
      <c r="I3" s="177"/>
      <c r="J3" s="177"/>
      <c r="K3" s="177"/>
      <c r="L3" s="177"/>
      <c r="M3" s="177"/>
      <c r="N3" s="177"/>
    </row>
    <row r="4" spans="1:14" x14ac:dyDescent="0.2">
      <c r="A4" s="177"/>
      <c r="B4" s="177"/>
      <c r="C4" s="177"/>
      <c r="D4" s="177"/>
      <c r="E4" s="177"/>
      <c r="F4" s="177"/>
      <c r="G4" s="177"/>
      <c r="H4" s="177"/>
      <c r="I4" s="177"/>
      <c r="J4" s="177"/>
      <c r="K4" s="177"/>
      <c r="L4" s="177"/>
      <c r="M4" s="177"/>
      <c r="N4" s="177"/>
    </row>
    <row r="5" spans="1:14" x14ac:dyDescent="0.2">
      <c r="A5" s="177"/>
      <c r="B5" s="177"/>
      <c r="C5" s="177"/>
      <c r="D5" s="177"/>
      <c r="E5" s="177"/>
      <c r="F5" s="177"/>
      <c r="G5" s="177"/>
      <c r="H5" s="177"/>
      <c r="I5" s="177"/>
      <c r="J5" s="177"/>
      <c r="K5" s="177"/>
      <c r="L5" s="177"/>
      <c r="M5" s="177"/>
      <c r="N5" s="177"/>
    </row>
    <row r="6" spans="1:14" x14ac:dyDescent="0.2">
      <c r="A6" s="177"/>
      <c r="B6" s="177"/>
      <c r="C6" s="177"/>
      <c r="D6" s="177"/>
      <c r="E6" s="177"/>
      <c r="F6" s="177"/>
      <c r="G6" s="177"/>
      <c r="H6" s="177"/>
      <c r="I6" s="177"/>
      <c r="J6" s="177"/>
      <c r="K6" s="177"/>
      <c r="L6" s="177"/>
      <c r="M6" s="177"/>
      <c r="N6" s="177"/>
    </row>
    <row r="7" spans="1:14" ht="23.4" x14ac:dyDescent="0.2">
      <c r="A7" s="186" t="s">
        <v>5</v>
      </c>
      <c r="B7" s="186"/>
      <c r="C7" s="186"/>
      <c r="D7" s="186"/>
      <c r="E7" s="186"/>
      <c r="F7" s="186"/>
      <c r="G7" s="186"/>
      <c r="H7" s="186"/>
      <c r="I7" s="186"/>
      <c r="J7" s="186"/>
      <c r="K7" s="186"/>
      <c r="L7" s="186"/>
      <c r="M7" s="186"/>
      <c r="N7" s="186"/>
    </row>
    <row r="8" spans="1:14" x14ac:dyDescent="0.2">
      <c r="A8" s="177"/>
      <c r="B8" s="177"/>
      <c r="C8" s="177"/>
      <c r="D8" s="177"/>
      <c r="E8" s="177"/>
      <c r="F8" s="177"/>
      <c r="G8" s="177"/>
      <c r="H8" s="177"/>
      <c r="I8" s="177"/>
      <c r="J8" s="177"/>
      <c r="K8" s="177"/>
      <c r="L8" s="177"/>
      <c r="M8" s="177"/>
      <c r="N8" s="177"/>
    </row>
    <row r="9" spans="1:14" ht="23.4" x14ac:dyDescent="0.2">
      <c r="A9" s="186" t="s">
        <v>6</v>
      </c>
      <c r="B9" s="186"/>
      <c r="C9" s="186"/>
      <c r="D9" s="186"/>
      <c r="E9" s="186"/>
      <c r="F9" s="186"/>
      <c r="G9" s="186"/>
      <c r="H9" s="186"/>
      <c r="I9" s="186"/>
      <c r="J9" s="186"/>
      <c r="K9" s="186"/>
      <c r="L9" s="186"/>
      <c r="M9" s="186"/>
      <c r="N9" s="186"/>
    </row>
    <row r="10" spans="1:14" x14ac:dyDescent="0.2">
      <c r="A10" s="177"/>
      <c r="B10" s="177"/>
      <c r="C10" s="177"/>
      <c r="D10" s="177"/>
      <c r="E10" s="177"/>
      <c r="F10" s="177"/>
      <c r="G10" s="177"/>
      <c r="H10" s="177"/>
      <c r="I10" s="177"/>
      <c r="J10" s="177"/>
      <c r="K10" s="177"/>
      <c r="L10" s="177"/>
      <c r="M10" s="177"/>
      <c r="N10" s="177"/>
    </row>
    <row r="11" spans="1:14" x14ac:dyDescent="0.2">
      <c r="A11" s="177"/>
      <c r="B11" s="177"/>
      <c r="C11" s="177"/>
      <c r="D11" s="177"/>
      <c r="E11" s="177"/>
      <c r="F11" s="177"/>
      <c r="G11" s="177"/>
      <c r="H11" s="177"/>
      <c r="I11" s="177"/>
      <c r="J11" s="177"/>
      <c r="K11" s="177"/>
      <c r="L11" s="177"/>
      <c r="M11" s="177"/>
      <c r="N11" s="177"/>
    </row>
    <row r="12" spans="1:14" x14ac:dyDescent="0.2">
      <c r="A12" s="177"/>
      <c r="B12" s="177"/>
      <c r="C12" s="177"/>
      <c r="D12" s="177"/>
      <c r="E12" s="177"/>
      <c r="F12" s="177"/>
      <c r="G12" s="177"/>
      <c r="H12" s="177"/>
      <c r="I12" s="177"/>
      <c r="J12" s="177"/>
      <c r="K12" s="177"/>
      <c r="L12" s="177"/>
      <c r="M12" s="177"/>
      <c r="N12" s="177"/>
    </row>
    <row r="13" spans="1:14" x14ac:dyDescent="0.2">
      <c r="A13" s="177"/>
      <c r="B13" s="177"/>
      <c r="C13" s="177"/>
      <c r="D13" s="177"/>
      <c r="E13" s="177"/>
      <c r="F13" s="177"/>
      <c r="G13" s="177"/>
      <c r="H13" s="177"/>
      <c r="I13" s="177"/>
      <c r="J13" s="177"/>
      <c r="K13" s="177"/>
      <c r="L13" s="177"/>
      <c r="M13" s="177"/>
      <c r="N13" s="177"/>
    </row>
    <row r="14" spans="1:14" x14ac:dyDescent="0.2">
      <c r="A14" s="177"/>
      <c r="B14" s="177"/>
      <c r="C14" s="177"/>
      <c r="D14" s="177"/>
      <c r="E14" s="177"/>
      <c r="F14" s="177"/>
      <c r="G14" s="177"/>
      <c r="H14" s="177"/>
      <c r="I14" s="177"/>
      <c r="J14" s="177"/>
      <c r="K14" s="177"/>
      <c r="L14" s="177"/>
      <c r="M14" s="177"/>
      <c r="N14" s="177"/>
    </row>
    <row r="15" spans="1:14" x14ac:dyDescent="0.2">
      <c r="A15" s="177"/>
      <c r="B15" s="177"/>
      <c r="C15" s="177"/>
      <c r="D15" s="177"/>
      <c r="E15" s="177"/>
      <c r="F15" s="177"/>
      <c r="G15" s="177"/>
      <c r="H15" s="177"/>
      <c r="I15" s="177"/>
      <c r="J15" s="177"/>
      <c r="K15" s="177"/>
      <c r="L15" s="177"/>
      <c r="M15" s="177"/>
      <c r="N15" s="177"/>
    </row>
    <row r="16" spans="1:14" x14ac:dyDescent="0.2">
      <c r="A16" s="177"/>
      <c r="B16" s="177"/>
      <c r="C16" s="177"/>
      <c r="D16" s="177"/>
      <c r="E16" s="177"/>
      <c r="F16" s="177"/>
      <c r="G16" s="177"/>
      <c r="H16" s="177"/>
      <c r="I16" s="177"/>
      <c r="J16" s="177"/>
      <c r="K16" s="177"/>
      <c r="L16" s="177"/>
      <c r="M16" s="177"/>
      <c r="N16" s="177"/>
    </row>
    <row r="17" spans="1:14" x14ac:dyDescent="0.2">
      <c r="A17" s="177"/>
      <c r="B17" s="177"/>
      <c r="C17" s="177"/>
      <c r="D17" s="177"/>
      <c r="E17" s="177"/>
      <c r="F17" s="177"/>
      <c r="G17" s="177"/>
      <c r="H17" s="177"/>
      <c r="I17" s="177"/>
      <c r="J17" s="177"/>
      <c r="K17" s="177"/>
      <c r="L17" s="177"/>
      <c r="M17" s="177"/>
      <c r="N17" s="177"/>
    </row>
    <row r="18" spans="1:14" x14ac:dyDescent="0.2">
      <c r="A18" s="177"/>
      <c r="B18" s="177"/>
      <c r="C18" s="177"/>
      <c r="D18" s="177"/>
      <c r="E18" s="177"/>
      <c r="F18" s="177"/>
      <c r="G18" s="177"/>
      <c r="H18" s="177"/>
      <c r="I18" s="177"/>
      <c r="J18" s="177"/>
      <c r="K18" s="177"/>
      <c r="L18" s="177"/>
      <c r="M18" s="177"/>
      <c r="N18" s="177"/>
    </row>
    <row r="19" spans="1:14" x14ac:dyDescent="0.2">
      <c r="A19" s="177"/>
      <c r="B19" s="177"/>
      <c r="C19" s="177"/>
      <c r="D19" s="177"/>
      <c r="E19" s="177"/>
      <c r="F19" s="177"/>
      <c r="G19" s="177"/>
      <c r="H19" s="177"/>
      <c r="I19" s="177"/>
      <c r="J19" s="177"/>
      <c r="K19" s="177"/>
      <c r="L19" s="177"/>
      <c r="M19" s="177"/>
      <c r="N19" s="177"/>
    </row>
    <row r="20" spans="1:14" x14ac:dyDescent="0.2">
      <c r="A20" s="177"/>
      <c r="B20" s="177"/>
      <c r="C20" s="177"/>
      <c r="D20" s="177"/>
      <c r="E20" s="177"/>
      <c r="F20" s="177"/>
      <c r="G20" s="177"/>
      <c r="H20" s="177"/>
      <c r="I20" s="177"/>
      <c r="J20" s="187" t="s">
        <v>7</v>
      </c>
      <c r="K20" s="187"/>
      <c r="L20" s="187"/>
      <c r="M20" s="187"/>
      <c r="N20" s="187"/>
    </row>
    <row r="21" spans="1:14" x14ac:dyDescent="0.2">
      <c r="A21" s="177"/>
      <c r="B21" s="177"/>
      <c r="C21" s="177"/>
      <c r="D21" s="177"/>
      <c r="E21" s="177"/>
      <c r="F21" s="177"/>
      <c r="G21" s="177"/>
      <c r="H21" s="177"/>
      <c r="I21" s="177"/>
      <c r="J21" s="180"/>
      <c r="K21" s="181"/>
      <c r="L21" s="181"/>
      <c r="M21" s="181"/>
      <c r="N21" s="181"/>
    </row>
    <row r="22" spans="1:14" x14ac:dyDescent="0.2">
      <c r="A22" s="177"/>
      <c r="B22" s="177"/>
      <c r="C22" s="177"/>
      <c r="D22" s="177"/>
      <c r="E22" s="177"/>
      <c r="F22" s="177"/>
      <c r="G22" s="177"/>
      <c r="H22" s="177"/>
      <c r="I22" s="177"/>
      <c r="J22" s="180"/>
      <c r="K22" s="181"/>
      <c r="L22" s="181"/>
      <c r="M22" s="181"/>
      <c r="N22" s="181"/>
    </row>
    <row r="23" spans="1:14" x14ac:dyDescent="0.2">
      <c r="A23" s="177"/>
      <c r="B23" s="177"/>
      <c r="C23" s="177"/>
      <c r="D23" s="177"/>
      <c r="E23" s="177"/>
      <c r="G23" s="177"/>
      <c r="H23" s="177"/>
      <c r="I23" s="177"/>
      <c r="J23" s="188" t="s">
        <v>9</v>
      </c>
      <c r="K23" s="188"/>
      <c r="L23" s="188"/>
      <c r="M23" s="188"/>
      <c r="N23" s="188"/>
    </row>
    <row r="24" spans="1:14" x14ac:dyDescent="0.2">
      <c r="A24" s="177"/>
      <c r="B24" s="177"/>
      <c r="C24" s="177"/>
      <c r="D24" s="177"/>
      <c r="E24" s="177"/>
      <c r="G24" s="177"/>
      <c r="H24" s="177"/>
      <c r="I24" s="177"/>
      <c r="J24" s="181"/>
      <c r="K24" s="181"/>
      <c r="L24" s="181"/>
      <c r="M24" s="181"/>
      <c r="N24" s="181"/>
    </row>
    <row r="25" spans="1:14" x14ac:dyDescent="0.2">
      <c r="A25" s="177"/>
      <c r="B25" s="177"/>
      <c r="C25" s="177"/>
      <c r="D25" s="177"/>
      <c r="E25" s="177"/>
      <c r="F25" s="177"/>
      <c r="G25" s="177"/>
      <c r="H25" s="177"/>
      <c r="I25" s="177"/>
      <c r="J25" s="180"/>
      <c r="K25" s="181"/>
      <c r="L25" s="181"/>
      <c r="M25" s="181"/>
      <c r="N25" s="181"/>
    </row>
    <row r="26" spans="1:14" x14ac:dyDescent="0.2">
      <c r="A26" s="177"/>
      <c r="B26" s="177"/>
      <c r="C26" s="177"/>
      <c r="D26" s="177"/>
      <c r="E26" s="177"/>
      <c r="F26" s="177"/>
      <c r="G26" s="177"/>
      <c r="H26" s="177"/>
      <c r="I26" s="177"/>
      <c r="J26" s="188" t="s">
        <v>8</v>
      </c>
      <c r="K26" s="188"/>
      <c r="L26" s="188"/>
      <c r="M26" s="188"/>
      <c r="N26" s="188"/>
    </row>
    <row r="27" spans="1:14" x14ac:dyDescent="0.2">
      <c r="A27" s="177"/>
      <c r="B27" s="177"/>
      <c r="C27" s="177"/>
      <c r="D27" s="177"/>
      <c r="E27" s="177"/>
      <c r="F27" s="177"/>
      <c r="G27" s="177"/>
      <c r="H27" s="177"/>
      <c r="I27" s="177"/>
      <c r="J27" s="181"/>
      <c r="K27" s="181"/>
      <c r="L27" s="181"/>
      <c r="M27" s="181"/>
      <c r="N27" s="181"/>
    </row>
    <row r="28" spans="1:14" x14ac:dyDescent="0.2">
      <c r="A28" s="177"/>
      <c r="B28" s="177"/>
      <c r="C28" s="177"/>
      <c r="D28" s="177"/>
      <c r="E28" s="177"/>
      <c r="F28" s="177"/>
      <c r="G28" s="177"/>
      <c r="H28" s="177"/>
      <c r="I28" s="177"/>
      <c r="J28" s="180"/>
      <c r="K28" s="181"/>
      <c r="L28" s="181"/>
      <c r="M28" s="181"/>
      <c r="N28" s="181"/>
    </row>
    <row r="29" spans="1:14" x14ac:dyDescent="0.2">
      <c r="A29" s="177"/>
      <c r="B29" s="177"/>
      <c r="C29" s="177"/>
      <c r="D29" s="177"/>
      <c r="E29" s="177"/>
      <c r="F29" s="177"/>
      <c r="G29" s="177"/>
      <c r="H29" s="177"/>
      <c r="I29" s="177"/>
      <c r="J29" s="188" t="s">
        <v>507</v>
      </c>
      <c r="K29" s="188"/>
      <c r="L29" s="188"/>
      <c r="M29" s="188"/>
      <c r="N29" s="188"/>
    </row>
    <row r="30" spans="1:14" x14ac:dyDescent="0.2">
      <c r="A30" s="177"/>
      <c r="B30" s="177"/>
      <c r="C30" s="177"/>
      <c r="D30" s="177"/>
      <c r="E30" s="177"/>
      <c r="G30" s="177"/>
      <c r="H30" s="177"/>
      <c r="I30" s="177"/>
      <c r="J30" s="181"/>
      <c r="K30" s="181"/>
      <c r="L30" s="181"/>
      <c r="M30" s="181"/>
      <c r="N30" s="181"/>
    </row>
    <row r="31" spans="1:14" x14ac:dyDescent="0.2">
      <c r="A31" s="177"/>
      <c r="B31" s="177"/>
      <c r="C31" s="177"/>
      <c r="D31" s="177"/>
      <c r="E31" s="177"/>
      <c r="G31" s="177"/>
      <c r="H31" s="177"/>
      <c r="I31" s="177"/>
      <c r="J31" s="181"/>
      <c r="K31" s="181"/>
      <c r="L31" s="181"/>
      <c r="M31" s="181"/>
      <c r="N31" s="181"/>
    </row>
    <row r="32" spans="1:14" x14ac:dyDescent="0.2">
      <c r="A32" s="177"/>
      <c r="B32" s="177"/>
      <c r="C32" s="177"/>
      <c r="D32" s="177"/>
      <c r="E32" s="177"/>
      <c r="G32" s="177"/>
      <c r="H32" s="177"/>
      <c r="I32" s="177"/>
      <c r="J32" s="181"/>
      <c r="K32" s="181"/>
      <c r="L32" s="181"/>
      <c r="M32" s="181"/>
      <c r="N32" s="181"/>
    </row>
    <row r="33" spans="1:14" x14ac:dyDescent="0.2">
      <c r="A33" s="177"/>
      <c r="B33" s="177"/>
      <c r="C33" s="177"/>
      <c r="D33" s="177"/>
      <c r="E33" s="177"/>
      <c r="F33" s="177"/>
      <c r="G33" s="177"/>
      <c r="H33" s="177"/>
      <c r="I33" s="177"/>
      <c r="J33" s="177"/>
      <c r="K33" s="177"/>
      <c r="L33" s="177"/>
      <c r="M33" s="177"/>
      <c r="N33" s="177"/>
    </row>
    <row r="34" spans="1:14" x14ac:dyDescent="0.2">
      <c r="A34" s="177"/>
      <c r="B34" s="177"/>
      <c r="C34" s="177"/>
      <c r="D34" s="177"/>
      <c r="E34" s="177"/>
      <c r="F34" s="177"/>
      <c r="G34" s="177"/>
      <c r="H34" s="177"/>
      <c r="I34" s="177"/>
      <c r="J34" s="177"/>
      <c r="K34" s="177"/>
      <c r="L34" s="177"/>
      <c r="M34" s="177"/>
      <c r="N34" s="177"/>
    </row>
    <row r="35" spans="1:14" x14ac:dyDescent="0.2">
      <c r="A35" s="177"/>
      <c r="B35" s="177"/>
      <c r="C35" s="177"/>
      <c r="D35" s="177"/>
      <c r="E35" s="177"/>
      <c r="F35" s="177"/>
      <c r="G35" s="177"/>
      <c r="H35" s="177"/>
      <c r="I35" s="177"/>
      <c r="J35" s="177"/>
      <c r="K35" s="177"/>
      <c r="L35" s="177"/>
      <c r="M35" s="177"/>
      <c r="N35" s="177"/>
    </row>
    <row r="36" spans="1:14" x14ac:dyDescent="0.2">
      <c r="A36" s="177"/>
      <c r="B36" s="177"/>
      <c r="C36" s="177"/>
      <c r="D36" s="177"/>
      <c r="E36" s="177"/>
      <c r="F36" s="177"/>
      <c r="G36" s="177"/>
      <c r="H36" s="177"/>
      <c r="I36" s="177"/>
      <c r="J36" s="177"/>
      <c r="K36" s="177"/>
      <c r="L36" s="177"/>
      <c r="M36" s="177"/>
      <c r="N36" s="177"/>
    </row>
    <row r="37" spans="1:14" x14ac:dyDescent="0.2">
      <c r="A37" s="177"/>
      <c r="B37" s="177"/>
      <c r="C37" s="177"/>
      <c r="D37" s="177"/>
      <c r="E37" s="177"/>
      <c r="F37" s="177"/>
      <c r="G37" s="177"/>
      <c r="H37" s="177"/>
      <c r="I37" s="177"/>
      <c r="J37" s="177"/>
      <c r="K37" s="177"/>
      <c r="L37" s="177"/>
      <c r="M37" s="177"/>
      <c r="N37" s="177"/>
    </row>
    <row r="38" spans="1:14" x14ac:dyDescent="0.2">
      <c r="A38" s="177"/>
      <c r="B38" s="177"/>
      <c r="C38" s="177"/>
      <c r="D38" s="177"/>
      <c r="E38" s="177"/>
      <c r="F38" s="177"/>
      <c r="G38" s="177"/>
      <c r="H38" s="177"/>
      <c r="I38" s="177"/>
      <c r="J38" s="177"/>
      <c r="K38" s="177"/>
      <c r="L38" s="177"/>
      <c r="M38" s="177"/>
      <c r="N38" s="177"/>
    </row>
    <row r="39" spans="1:14" x14ac:dyDescent="0.2">
      <c r="A39" s="177"/>
      <c r="B39" s="177"/>
      <c r="C39" s="177"/>
      <c r="D39" s="177"/>
      <c r="E39" s="177"/>
      <c r="F39" s="177"/>
      <c r="G39" s="177"/>
      <c r="H39" s="177"/>
      <c r="I39" s="177"/>
      <c r="J39" s="177"/>
      <c r="K39" s="177"/>
      <c r="L39" s="177"/>
      <c r="M39" s="177"/>
      <c r="N39" s="177"/>
    </row>
    <row r="40" spans="1:14" x14ac:dyDescent="0.2">
      <c r="A40" s="177"/>
      <c r="B40" s="177"/>
      <c r="C40" s="177"/>
      <c r="D40" s="177"/>
      <c r="E40" s="177"/>
      <c r="F40" s="177"/>
      <c r="G40" s="177"/>
      <c r="H40" s="177"/>
      <c r="I40" s="177"/>
      <c r="J40" s="177"/>
      <c r="K40" s="177"/>
      <c r="L40" s="177"/>
      <c r="M40" s="177"/>
      <c r="N40" s="177"/>
    </row>
    <row r="41" spans="1:14" x14ac:dyDescent="0.2">
      <c r="A41" s="177"/>
      <c r="B41" s="177"/>
      <c r="C41" s="177"/>
      <c r="D41" s="177"/>
      <c r="E41" s="177"/>
      <c r="F41" s="177"/>
      <c r="G41" s="177"/>
      <c r="H41" s="177"/>
      <c r="I41" s="177"/>
      <c r="J41" s="177"/>
      <c r="K41" s="177"/>
      <c r="L41" s="177"/>
      <c r="M41" s="177"/>
      <c r="N41" s="177"/>
    </row>
    <row r="42" spans="1:14" x14ac:dyDescent="0.2">
      <c r="A42" s="177"/>
      <c r="B42" s="177"/>
      <c r="C42" s="177"/>
      <c r="D42" s="177"/>
      <c r="E42" s="177"/>
      <c r="F42" s="177"/>
      <c r="G42" s="177"/>
      <c r="H42" s="177"/>
      <c r="I42" s="177"/>
      <c r="J42" s="177"/>
      <c r="K42" s="177"/>
      <c r="L42" s="177"/>
      <c r="M42" s="177"/>
      <c r="N42" s="177"/>
    </row>
    <row r="43" spans="1:14" x14ac:dyDescent="0.2">
      <c r="A43" s="177"/>
      <c r="B43" s="177"/>
      <c r="C43" s="177"/>
      <c r="D43" s="177"/>
      <c r="E43" s="177"/>
      <c r="F43" s="177"/>
      <c r="G43" s="177"/>
      <c r="H43" s="177"/>
      <c r="I43" s="177"/>
      <c r="J43" s="177"/>
      <c r="K43" s="177"/>
      <c r="L43" s="177"/>
      <c r="M43" s="177"/>
      <c r="N43" s="177"/>
    </row>
    <row r="44" spans="1:14" x14ac:dyDescent="0.2">
      <c r="A44" s="177"/>
      <c r="B44" s="177"/>
      <c r="C44" s="177"/>
      <c r="D44" s="177"/>
      <c r="E44" s="177"/>
      <c r="F44" s="177"/>
      <c r="G44" s="177"/>
      <c r="H44" s="177"/>
      <c r="I44" s="177"/>
      <c r="J44" s="177"/>
      <c r="K44" s="177"/>
      <c r="L44" s="177"/>
      <c r="M44" s="177"/>
      <c r="N44" s="17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61"/>
  <sheetViews>
    <sheetView showGridLines="0" view="pageBreakPreview" zoomScale="70" zoomScaleNormal="40" zoomScaleSheetLayoutView="70" workbookViewId="0">
      <pane ySplit="6" topLeftCell="A7" activePane="bottomLeft" state="frozen"/>
      <selection pane="bottomLeft" activeCell="A7" sqref="A7:A10"/>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40" t="s">
        <v>2</v>
      </c>
      <c r="B1" s="140"/>
      <c r="C1" s="140"/>
      <c r="D1" s="140"/>
      <c r="E1" s="140"/>
      <c r="F1" s="140"/>
      <c r="G1" s="140"/>
      <c r="H1" s="140"/>
      <c r="I1" s="140"/>
    </row>
    <row r="2" spans="1:9" ht="23.4" x14ac:dyDescent="0.2">
      <c r="D2" s="69"/>
      <c r="E2" s="69"/>
      <c r="F2" s="69"/>
      <c r="G2" s="69"/>
      <c r="H2" s="69"/>
      <c r="I2" s="69"/>
    </row>
    <row r="3" spans="1:9" x14ac:dyDescent="0.2">
      <c r="A3" s="141" t="s">
        <v>482</v>
      </c>
      <c r="B3" s="141" t="s">
        <v>0</v>
      </c>
      <c r="C3" s="144" t="s">
        <v>1</v>
      </c>
      <c r="D3" s="145"/>
      <c r="E3" s="150" t="s">
        <v>483</v>
      </c>
      <c r="F3" s="151"/>
      <c r="G3" s="151"/>
      <c r="H3" s="141" t="s">
        <v>484</v>
      </c>
      <c r="I3" s="141" t="s">
        <v>485</v>
      </c>
    </row>
    <row r="4" spans="1:9" x14ac:dyDescent="0.2">
      <c r="A4" s="142"/>
      <c r="B4" s="142"/>
      <c r="C4" s="146"/>
      <c r="D4" s="147"/>
      <c r="E4" s="141" t="s">
        <v>486</v>
      </c>
      <c r="F4" s="66" t="s">
        <v>487</v>
      </c>
      <c r="G4" s="67"/>
      <c r="H4" s="142"/>
      <c r="I4" s="142"/>
    </row>
    <row r="5" spans="1:9" x14ac:dyDescent="0.2">
      <c r="A5" s="142"/>
      <c r="B5" s="142"/>
      <c r="C5" s="146"/>
      <c r="D5" s="147"/>
      <c r="E5" s="143"/>
      <c r="F5" s="64"/>
      <c r="G5" s="68" t="s">
        <v>488</v>
      </c>
      <c r="H5" s="143"/>
      <c r="I5" s="143"/>
    </row>
    <row r="6" spans="1:9" ht="66" x14ac:dyDescent="0.2">
      <c r="A6" s="143"/>
      <c r="B6" s="143"/>
      <c r="C6" s="148"/>
      <c r="D6" s="149"/>
      <c r="E6" s="65" t="s">
        <v>489</v>
      </c>
      <c r="F6" s="65" t="s">
        <v>490</v>
      </c>
      <c r="G6" s="65" t="s">
        <v>491</v>
      </c>
      <c r="H6" s="65" t="s">
        <v>492</v>
      </c>
      <c r="I6" s="65" t="s">
        <v>493</v>
      </c>
    </row>
    <row r="7" spans="1:9" x14ac:dyDescent="0.2">
      <c r="A7" s="141">
        <v>1</v>
      </c>
      <c r="B7" s="152" t="s">
        <v>175</v>
      </c>
      <c r="C7" s="65" t="s">
        <v>14</v>
      </c>
      <c r="D7" s="63" t="s">
        <v>15</v>
      </c>
      <c r="E7" s="63"/>
      <c r="F7" s="63"/>
      <c r="G7" s="63"/>
      <c r="H7" s="63"/>
      <c r="I7" s="63"/>
    </row>
    <row r="8" spans="1:9" ht="39.6" x14ac:dyDescent="0.2">
      <c r="A8" s="142"/>
      <c r="B8" s="152"/>
      <c r="C8" s="65" t="s">
        <v>16</v>
      </c>
      <c r="D8" s="63" t="s">
        <v>17</v>
      </c>
      <c r="E8" s="63"/>
      <c r="F8" s="63"/>
      <c r="G8" s="63"/>
      <c r="H8" s="63"/>
      <c r="I8" s="63"/>
    </row>
    <row r="9" spans="1:9" ht="39.6" x14ac:dyDescent="0.2">
      <c r="A9" s="142"/>
      <c r="B9" s="152"/>
      <c r="C9" s="65" t="s">
        <v>18</v>
      </c>
      <c r="D9" s="63" t="s">
        <v>19</v>
      </c>
      <c r="E9" s="63"/>
      <c r="F9" s="63"/>
      <c r="G9" s="63"/>
      <c r="H9" s="63"/>
      <c r="I9" s="63"/>
    </row>
    <row r="10" spans="1:9" ht="26.4" x14ac:dyDescent="0.2">
      <c r="A10" s="143"/>
      <c r="B10" s="152"/>
      <c r="C10" s="65" t="s">
        <v>20</v>
      </c>
      <c r="D10" s="63" t="s">
        <v>21</v>
      </c>
      <c r="E10" s="63"/>
      <c r="F10" s="63"/>
      <c r="G10" s="63"/>
      <c r="H10" s="63"/>
      <c r="I10" s="63"/>
    </row>
    <row r="11" spans="1:9" ht="39.6" x14ac:dyDescent="0.2">
      <c r="A11" s="141">
        <v>2</v>
      </c>
      <c r="B11" s="152" t="s">
        <v>176</v>
      </c>
      <c r="C11" s="65" t="s">
        <v>14</v>
      </c>
      <c r="D11" s="63" t="s">
        <v>22</v>
      </c>
      <c r="E11" s="63"/>
      <c r="F11" s="63"/>
      <c r="G11" s="63"/>
      <c r="H11" s="63"/>
      <c r="I11" s="63"/>
    </row>
    <row r="12" spans="1:9" x14ac:dyDescent="0.2">
      <c r="A12" s="142"/>
      <c r="B12" s="152"/>
      <c r="C12" s="65" t="s">
        <v>23</v>
      </c>
      <c r="D12" s="63" t="s">
        <v>24</v>
      </c>
      <c r="E12" s="63"/>
      <c r="F12" s="63"/>
      <c r="G12" s="63"/>
      <c r="H12" s="63"/>
      <c r="I12" s="63"/>
    </row>
    <row r="13" spans="1:9" x14ac:dyDescent="0.2">
      <c r="A13" s="142"/>
      <c r="B13" s="152"/>
      <c r="C13" s="65" t="s">
        <v>18</v>
      </c>
      <c r="D13" s="63" t="s">
        <v>503</v>
      </c>
      <c r="E13" s="63"/>
      <c r="F13" s="63"/>
      <c r="G13" s="63"/>
      <c r="H13" s="63"/>
      <c r="I13" s="63"/>
    </row>
    <row r="14" spans="1:9" x14ac:dyDescent="0.2">
      <c r="A14" s="142"/>
      <c r="B14" s="152"/>
      <c r="C14" s="65" t="s">
        <v>20</v>
      </c>
      <c r="D14" s="63" t="s">
        <v>25</v>
      </c>
      <c r="E14" s="63"/>
      <c r="F14" s="63"/>
      <c r="G14" s="63"/>
      <c r="H14" s="63"/>
      <c r="I14" s="63"/>
    </row>
    <row r="15" spans="1:9" x14ac:dyDescent="0.2">
      <c r="A15" s="143"/>
      <c r="B15" s="152"/>
      <c r="C15" s="65" t="s">
        <v>26</v>
      </c>
      <c r="D15" s="63" t="s">
        <v>520</v>
      </c>
      <c r="E15" s="63"/>
      <c r="F15" s="63"/>
      <c r="G15" s="63"/>
      <c r="H15" s="63"/>
      <c r="I15" s="63"/>
    </row>
    <row r="16" spans="1:9" ht="39.6" x14ac:dyDescent="0.2">
      <c r="A16" s="141">
        <v>3</v>
      </c>
      <c r="B16" s="152" t="s">
        <v>177</v>
      </c>
      <c r="C16" s="65" t="s">
        <v>14</v>
      </c>
      <c r="D16" s="63" t="s">
        <v>27</v>
      </c>
      <c r="E16" s="63"/>
      <c r="F16" s="63"/>
      <c r="G16" s="63"/>
      <c r="H16" s="63"/>
      <c r="I16" s="63"/>
    </row>
    <row r="17" spans="1:9" ht="39.6" x14ac:dyDescent="0.2">
      <c r="A17" s="142"/>
      <c r="B17" s="152"/>
      <c r="C17" s="65" t="s">
        <v>23</v>
      </c>
      <c r="D17" s="63" t="s">
        <v>28</v>
      </c>
      <c r="E17" s="63"/>
      <c r="F17" s="63"/>
      <c r="G17" s="63"/>
      <c r="H17" s="63"/>
      <c r="I17" s="63"/>
    </row>
    <row r="18" spans="1:9" ht="26.4" x14ac:dyDescent="0.2">
      <c r="A18" s="142"/>
      <c r="B18" s="152"/>
      <c r="C18" s="65" t="s">
        <v>18</v>
      </c>
      <c r="D18" s="63" t="s">
        <v>29</v>
      </c>
      <c r="E18" s="63"/>
      <c r="F18" s="63"/>
      <c r="G18" s="63"/>
      <c r="H18" s="63"/>
      <c r="I18" s="63"/>
    </row>
    <row r="19" spans="1:9" ht="39.6" x14ac:dyDescent="0.2">
      <c r="A19" s="142"/>
      <c r="B19" s="152"/>
      <c r="C19" s="65" t="s">
        <v>20</v>
      </c>
      <c r="D19" s="63" t="s">
        <v>513</v>
      </c>
      <c r="E19" s="63"/>
      <c r="F19" s="63"/>
      <c r="G19" s="63"/>
      <c r="H19" s="63"/>
      <c r="I19" s="63"/>
    </row>
    <row r="20" spans="1:9" ht="39.6" x14ac:dyDescent="0.2">
      <c r="A20" s="142"/>
      <c r="B20" s="152"/>
      <c r="C20" s="65" t="s">
        <v>26</v>
      </c>
      <c r="D20" s="63" t="s">
        <v>30</v>
      </c>
      <c r="E20" s="63"/>
      <c r="F20" s="63"/>
      <c r="G20" s="63"/>
      <c r="H20" s="63"/>
      <c r="I20" s="63"/>
    </row>
    <row r="21" spans="1:9" ht="39.6" x14ac:dyDescent="0.2">
      <c r="A21" s="142"/>
      <c r="B21" s="152"/>
      <c r="C21" s="65" t="s">
        <v>31</v>
      </c>
      <c r="D21" s="5" t="s">
        <v>32</v>
      </c>
      <c r="E21" s="63"/>
      <c r="F21" s="63"/>
      <c r="G21" s="63"/>
      <c r="H21" s="63"/>
      <c r="I21" s="63"/>
    </row>
    <row r="22" spans="1:9" ht="26.4" x14ac:dyDescent="0.2">
      <c r="A22" s="142"/>
      <c r="B22" s="152"/>
      <c r="C22" s="65" t="s">
        <v>33</v>
      </c>
      <c r="D22" s="63" t="s">
        <v>34</v>
      </c>
      <c r="E22" s="63"/>
      <c r="F22" s="63"/>
      <c r="G22" s="63"/>
      <c r="H22" s="63"/>
      <c r="I22" s="63"/>
    </row>
    <row r="23" spans="1:9" x14ac:dyDescent="0.2">
      <c r="A23" s="143"/>
      <c r="B23" s="152"/>
      <c r="C23" s="65" t="s">
        <v>35</v>
      </c>
      <c r="D23" s="63" t="s">
        <v>36</v>
      </c>
      <c r="E23" s="63"/>
      <c r="F23" s="63"/>
      <c r="G23" s="63"/>
      <c r="H23" s="63"/>
      <c r="I23" s="63"/>
    </row>
    <row r="24" spans="1:9" ht="26.4" x14ac:dyDescent="0.2">
      <c r="A24" s="141">
        <v>4</v>
      </c>
      <c r="B24" s="152" t="s">
        <v>178</v>
      </c>
      <c r="C24" s="65" t="s">
        <v>14</v>
      </c>
      <c r="D24" s="63" t="s">
        <v>37</v>
      </c>
      <c r="E24" s="63"/>
      <c r="F24" s="63"/>
      <c r="G24" s="63"/>
      <c r="H24" s="63"/>
      <c r="I24" s="63"/>
    </row>
    <row r="25" spans="1:9" x14ac:dyDescent="0.2">
      <c r="A25" s="142"/>
      <c r="B25" s="152"/>
      <c r="C25" s="65" t="s">
        <v>23</v>
      </c>
      <c r="D25" s="63" t="s">
        <v>38</v>
      </c>
      <c r="E25" s="63"/>
      <c r="F25" s="63"/>
      <c r="G25" s="63"/>
      <c r="H25" s="63"/>
      <c r="I25" s="63"/>
    </row>
    <row r="26" spans="1:9" ht="26.4" x14ac:dyDescent="0.2">
      <c r="A26" s="142"/>
      <c r="B26" s="152"/>
      <c r="C26" s="65" t="s">
        <v>18</v>
      </c>
      <c r="D26" s="63" t="s">
        <v>39</v>
      </c>
      <c r="E26" s="63"/>
      <c r="F26" s="63"/>
      <c r="G26" s="63"/>
      <c r="H26" s="63"/>
      <c r="I26" s="63"/>
    </row>
    <row r="27" spans="1:9" ht="26.4" x14ac:dyDescent="0.2">
      <c r="A27" s="142"/>
      <c r="B27" s="152"/>
      <c r="C27" s="65" t="s">
        <v>20</v>
      </c>
      <c r="D27" s="63" t="s">
        <v>40</v>
      </c>
      <c r="E27" s="63"/>
      <c r="F27" s="63"/>
      <c r="G27" s="63"/>
      <c r="H27" s="63"/>
      <c r="I27" s="63"/>
    </row>
    <row r="28" spans="1:9" x14ac:dyDescent="0.2">
      <c r="A28" s="142"/>
      <c r="B28" s="152"/>
      <c r="C28" s="65" t="s">
        <v>26</v>
      </c>
      <c r="D28" s="63" t="s">
        <v>41</v>
      </c>
      <c r="E28" s="63"/>
      <c r="F28" s="63"/>
      <c r="G28" s="63"/>
      <c r="H28" s="63"/>
      <c r="I28" s="63"/>
    </row>
    <row r="29" spans="1:9" ht="39.6" x14ac:dyDescent="0.2">
      <c r="A29" s="142"/>
      <c r="B29" s="152"/>
      <c r="C29" s="65" t="s">
        <v>31</v>
      </c>
      <c r="D29" s="63" t="s">
        <v>42</v>
      </c>
      <c r="E29" s="63"/>
      <c r="F29" s="63"/>
      <c r="G29" s="63"/>
      <c r="H29" s="63"/>
      <c r="I29" s="63"/>
    </row>
    <row r="30" spans="1:9" ht="26.4" x14ac:dyDescent="0.2">
      <c r="A30" s="142"/>
      <c r="B30" s="152"/>
      <c r="C30" s="65" t="s">
        <v>43</v>
      </c>
      <c r="D30" s="63" t="s">
        <v>44</v>
      </c>
      <c r="E30" s="63"/>
      <c r="F30" s="63"/>
      <c r="G30" s="63"/>
      <c r="H30" s="63"/>
      <c r="I30" s="63"/>
    </row>
    <row r="31" spans="1:9" ht="26.4" x14ac:dyDescent="0.2">
      <c r="A31" s="142"/>
      <c r="B31" s="152"/>
      <c r="C31" s="65" t="s">
        <v>45</v>
      </c>
      <c r="D31" s="63" t="s">
        <v>46</v>
      </c>
      <c r="E31" s="63"/>
      <c r="F31" s="63"/>
      <c r="G31" s="63"/>
      <c r="H31" s="63"/>
      <c r="I31" s="63"/>
    </row>
    <row r="32" spans="1:9" x14ac:dyDescent="0.2">
      <c r="A32" s="142"/>
      <c r="B32" s="152"/>
      <c r="C32" s="65" t="s">
        <v>47</v>
      </c>
      <c r="D32" s="63" t="s">
        <v>48</v>
      </c>
      <c r="E32" s="63"/>
      <c r="F32" s="63"/>
      <c r="G32" s="63"/>
      <c r="H32" s="63"/>
      <c r="I32" s="63"/>
    </row>
    <row r="33" spans="1:9" x14ac:dyDescent="0.2">
      <c r="A33" s="142"/>
      <c r="B33" s="152"/>
      <c r="C33" s="65" t="s">
        <v>49</v>
      </c>
      <c r="D33" s="63" t="s">
        <v>50</v>
      </c>
      <c r="E33" s="63"/>
      <c r="F33" s="63"/>
      <c r="G33" s="63"/>
      <c r="H33" s="63"/>
      <c r="I33" s="63"/>
    </row>
    <row r="34" spans="1:9" x14ac:dyDescent="0.2">
      <c r="A34" s="142"/>
      <c r="B34" s="152"/>
      <c r="C34" s="65" t="s">
        <v>51</v>
      </c>
      <c r="D34" s="63" t="s">
        <v>52</v>
      </c>
      <c r="E34" s="63"/>
      <c r="F34" s="63"/>
      <c r="G34" s="63"/>
      <c r="H34" s="63"/>
      <c r="I34" s="63"/>
    </row>
    <row r="35" spans="1:9" ht="26.4" x14ac:dyDescent="0.2">
      <c r="A35" s="142"/>
      <c r="B35" s="152"/>
      <c r="C35" s="65" t="s">
        <v>53</v>
      </c>
      <c r="D35" s="63" t="s">
        <v>54</v>
      </c>
      <c r="E35" s="63"/>
      <c r="F35" s="63"/>
      <c r="G35" s="63"/>
      <c r="H35" s="63"/>
      <c r="I35" s="63"/>
    </row>
    <row r="36" spans="1:9" x14ac:dyDescent="0.2">
      <c r="A36" s="143"/>
      <c r="B36" s="152"/>
      <c r="C36" s="65" t="s">
        <v>55</v>
      </c>
      <c r="D36" s="63" t="s">
        <v>56</v>
      </c>
      <c r="E36" s="63"/>
      <c r="F36" s="63"/>
      <c r="G36" s="63"/>
      <c r="H36" s="63"/>
      <c r="I36" s="63"/>
    </row>
    <row r="37" spans="1:9" ht="39.6" x14ac:dyDescent="0.2">
      <c r="A37" s="141">
        <v>5</v>
      </c>
      <c r="B37" s="152" t="s">
        <v>179</v>
      </c>
      <c r="C37" s="65" t="s">
        <v>14</v>
      </c>
      <c r="D37" s="63" t="s">
        <v>498</v>
      </c>
      <c r="E37" s="63"/>
      <c r="F37" s="63"/>
      <c r="G37" s="63"/>
      <c r="H37" s="63"/>
      <c r="I37" s="63"/>
    </row>
    <row r="38" spans="1:9" ht="26.4" x14ac:dyDescent="0.2">
      <c r="A38" s="142"/>
      <c r="B38" s="152"/>
      <c r="C38" s="65" t="s">
        <v>23</v>
      </c>
      <c r="D38" s="63" t="s">
        <v>57</v>
      </c>
      <c r="E38" s="63"/>
      <c r="F38" s="63"/>
      <c r="G38" s="63"/>
      <c r="H38" s="63"/>
      <c r="I38" s="63"/>
    </row>
    <row r="39" spans="1:9" ht="26.4" x14ac:dyDescent="0.2">
      <c r="A39" s="142"/>
      <c r="B39" s="152"/>
      <c r="C39" s="65" t="s">
        <v>58</v>
      </c>
      <c r="D39" s="63" t="s">
        <v>59</v>
      </c>
      <c r="E39" s="63"/>
      <c r="F39" s="63"/>
      <c r="G39" s="63"/>
      <c r="H39" s="63"/>
      <c r="I39" s="63"/>
    </row>
    <row r="40" spans="1:9" ht="26.4" x14ac:dyDescent="0.2">
      <c r="A40" s="142"/>
      <c r="B40" s="152"/>
      <c r="C40" s="65" t="s">
        <v>20</v>
      </c>
      <c r="D40" s="63" t="s">
        <v>521</v>
      </c>
      <c r="E40" s="63"/>
      <c r="F40" s="63"/>
      <c r="G40" s="63"/>
      <c r="H40" s="63"/>
      <c r="I40" s="63"/>
    </row>
    <row r="41" spans="1:9" ht="39.6" x14ac:dyDescent="0.2">
      <c r="A41" s="142"/>
      <c r="B41" s="152"/>
      <c r="C41" s="65" t="s">
        <v>26</v>
      </c>
      <c r="D41" s="63" t="s">
        <v>60</v>
      </c>
      <c r="E41" s="63"/>
      <c r="F41" s="63"/>
      <c r="G41" s="63"/>
      <c r="H41" s="63"/>
      <c r="I41" s="63"/>
    </row>
    <row r="42" spans="1:9" ht="26.4" x14ac:dyDescent="0.2">
      <c r="A42" s="142"/>
      <c r="B42" s="152"/>
      <c r="C42" s="65" t="s">
        <v>31</v>
      </c>
      <c r="D42" s="63" t="s">
        <v>61</v>
      </c>
      <c r="E42" s="63"/>
      <c r="F42" s="63"/>
      <c r="G42" s="63"/>
      <c r="H42" s="63"/>
      <c r="I42" s="63"/>
    </row>
    <row r="43" spans="1:9" ht="26.4" x14ac:dyDescent="0.2">
      <c r="A43" s="142"/>
      <c r="B43" s="152"/>
      <c r="C43" s="65" t="s">
        <v>43</v>
      </c>
      <c r="D43" s="63" t="s">
        <v>62</v>
      </c>
      <c r="E43" s="63"/>
      <c r="F43" s="63"/>
      <c r="G43" s="63"/>
      <c r="H43" s="63"/>
      <c r="I43" s="63"/>
    </row>
    <row r="44" spans="1:9" ht="26.4" x14ac:dyDescent="0.2">
      <c r="A44" s="143"/>
      <c r="B44" s="152"/>
      <c r="C44" s="65" t="s">
        <v>35</v>
      </c>
      <c r="D44" s="63" t="s">
        <v>63</v>
      </c>
      <c r="E44" s="63"/>
      <c r="F44" s="63"/>
      <c r="G44" s="63"/>
      <c r="H44" s="63"/>
      <c r="I44" s="63"/>
    </row>
    <row r="45" spans="1:9" x14ac:dyDescent="0.2">
      <c r="A45" s="141">
        <v>6</v>
      </c>
      <c r="B45" s="152" t="s">
        <v>180</v>
      </c>
      <c r="C45" s="65" t="s">
        <v>14</v>
      </c>
      <c r="D45" s="63" t="s">
        <v>64</v>
      </c>
      <c r="E45" s="63"/>
      <c r="F45" s="63"/>
      <c r="G45" s="63"/>
      <c r="H45" s="63"/>
      <c r="I45" s="63"/>
    </row>
    <row r="46" spans="1:9" x14ac:dyDescent="0.2">
      <c r="A46" s="142"/>
      <c r="B46" s="152"/>
      <c r="C46" s="65" t="s">
        <v>16</v>
      </c>
      <c r="D46" s="63" t="s">
        <v>65</v>
      </c>
      <c r="E46" s="63"/>
      <c r="F46" s="63"/>
      <c r="G46" s="63"/>
      <c r="H46" s="63"/>
      <c r="I46" s="63"/>
    </row>
    <row r="47" spans="1:9" x14ac:dyDescent="0.2">
      <c r="A47" s="142"/>
      <c r="B47" s="152"/>
      <c r="C47" s="65" t="s">
        <v>66</v>
      </c>
      <c r="D47" s="63" t="s">
        <v>67</v>
      </c>
      <c r="E47" s="63"/>
      <c r="F47" s="63"/>
      <c r="G47" s="63"/>
      <c r="H47" s="63"/>
      <c r="I47" s="63"/>
    </row>
    <row r="48" spans="1:9" x14ac:dyDescent="0.2">
      <c r="A48" s="142"/>
      <c r="B48" s="152"/>
      <c r="C48" s="65" t="s">
        <v>20</v>
      </c>
      <c r="D48" s="63" t="s">
        <v>68</v>
      </c>
      <c r="E48" s="63"/>
      <c r="F48" s="63"/>
      <c r="G48" s="63"/>
      <c r="H48" s="63"/>
      <c r="I48" s="63"/>
    </row>
    <row r="49" spans="1:9" x14ac:dyDescent="0.2">
      <c r="A49" s="142"/>
      <c r="B49" s="152"/>
      <c r="C49" s="65" t="s">
        <v>26</v>
      </c>
      <c r="D49" s="63" t="s">
        <v>69</v>
      </c>
      <c r="E49" s="63"/>
      <c r="F49" s="63"/>
      <c r="G49" s="63"/>
      <c r="H49" s="63"/>
      <c r="I49" s="63"/>
    </row>
    <row r="50" spans="1:9" x14ac:dyDescent="0.2">
      <c r="A50" s="143"/>
      <c r="B50" s="152"/>
      <c r="C50" s="65" t="s">
        <v>31</v>
      </c>
      <c r="D50" s="63" t="s">
        <v>70</v>
      </c>
      <c r="E50" s="63"/>
      <c r="F50" s="63"/>
      <c r="G50" s="63"/>
      <c r="H50" s="63"/>
      <c r="I50" s="63"/>
    </row>
    <row r="51" spans="1:9" ht="39.6" x14ac:dyDescent="0.2">
      <c r="A51" s="141">
        <v>7</v>
      </c>
      <c r="B51" s="152" t="s">
        <v>181</v>
      </c>
      <c r="C51" s="65" t="s">
        <v>14</v>
      </c>
      <c r="D51" s="63" t="s">
        <v>71</v>
      </c>
      <c r="E51" s="63"/>
      <c r="F51" s="63"/>
      <c r="G51" s="63"/>
      <c r="H51" s="63"/>
      <c r="I51" s="63"/>
    </row>
    <row r="52" spans="1:9" ht="26.4" x14ac:dyDescent="0.2">
      <c r="A52" s="142"/>
      <c r="B52" s="152"/>
      <c r="C52" s="65" t="s">
        <v>23</v>
      </c>
      <c r="D52" s="63" t="s">
        <v>499</v>
      </c>
      <c r="E52" s="63"/>
      <c r="F52" s="63"/>
      <c r="G52" s="63"/>
      <c r="H52" s="63"/>
      <c r="I52" s="63"/>
    </row>
    <row r="53" spans="1:9" x14ac:dyDescent="0.2">
      <c r="A53" s="142"/>
      <c r="B53" s="152"/>
      <c r="C53" s="65" t="s">
        <v>18</v>
      </c>
      <c r="D53" s="63" t="s">
        <v>72</v>
      </c>
      <c r="E53" s="63"/>
      <c r="F53" s="63"/>
      <c r="G53" s="63"/>
      <c r="H53" s="63"/>
      <c r="I53" s="63"/>
    </row>
    <row r="54" spans="1:9" x14ac:dyDescent="0.2">
      <c r="A54" s="142"/>
      <c r="B54" s="152"/>
      <c r="C54" s="65" t="s">
        <v>20</v>
      </c>
      <c r="D54" s="63" t="s">
        <v>73</v>
      </c>
      <c r="E54" s="63"/>
      <c r="F54" s="63"/>
      <c r="G54" s="63"/>
      <c r="H54" s="63"/>
      <c r="I54" s="63"/>
    </row>
    <row r="55" spans="1:9" x14ac:dyDescent="0.2">
      <c r="A55" s="142"/>
      <c r="B55" s="152"/>
      <c r="C55" s="65" t="s">
        <v>26</v>
      </c>
      <c r="D55" s="63" t="s">
        <v>74</v>
      </c>
      <c r="E55" s="63"/>
      <c r="F55" s="63"/>
      <c r="G55" s="63"/>
      <c r="H55" s="63"/>
      <c r="I55" s="63"/>
    </row>
    <row r="56" spans="1:9" x14ac:dyDescent="0.2">
      <c r="A56" s="142"/>
      <c r="B56" s="152"/>
      <c r="C56" s="65" t="s">
        <v>31</v>
      </c>
      <c r="D56" s="63" t="s">
        <v>75</v>
      </c>
      <c r="E56" s="63"/>
      <c r="F56" s="63"/>
      <c r="G56" s="63"/>
      <c r="H56" s="63"/>
      <c r="I56" s="63"/>
    </row>
    <row r="57" spans="1:9" x14ac:dyDescent="0.2">
      <c r="A57" s="142"/>
      <c r="B57" s="152"/>
      <c r="C57" s="65" t="s">
        <v>43</v>
      </c>
      <c r="D57" s="63" t="s">
        <v>76</v>
      </c>
      <c r="E57" s="63"/>
      <c r="F57" s="63"/>
      <c r="G57" s="63"/>
      <c r="H57" s="63"/>
      <c r="I57" s="63"/>
    </row>
    <row r="58" spans="1:9" x14ac:dyDescent="0.2">
      <c r="A58" s="142"/>
      <c r="B58" s="152"/>
      <c r="C58" s="65" t="s">
        <v>45</v>
      </c>
      <c r="D58" s="63" t="s">
        <v>77</v>
      </c>
      <c r="E58" s="63"/>
      <c r="F58" s="63"/>
      <c r="G58" s="63"/>
      <c r="H58" s="63"/>
      <c r="I58" s="63"/>
    </row>
    <row r="59" spans="1:9" ht="52.8" x14ac:dyDescent="0.2">
      <c r="A59" s="142"/>
      <c r="B59" s="152"/>
      <c r="C59" s="65" t="s">
        <v>47</v>
      </c>
      <c r="D59" s="63" t="s">
        <v>514</v>
      </c>
      <c r="E59" s="63"/>
      <c r="F59" s="63"/>
      <c r="G59" s="63"/>
      <c r="H59" s="63"/>
      <c r="I59" s="63"/>
    </row>
    <row r="60" spans="1:9" ht="26.4" x14ac:dyDescent="0.2">
      <c r="A60" s="143"/>
      <c r="B60" s="152"/>
      <c r="C60" s="65" t="s">
        <v>49</v>
      </c>
      <c r="D60" s="63" t="s">
        <v>78</v>
      </c>
      <c r="E60" s="63"/>
      <c r="F60" s="63"/>
      <c r="G60" s="63"/>
      <c r="H60" s="63"/>
      <c r="I60" s="63"/>
    </row>
    <row r="61" spans="1:9" ht="26.4" x14ac:dyDescent="0.2">
      <c r="A61" s="141">
        <v>8</v>
      </c>
      <c r="B61" s="153" t="s">
        <v>182</v>
      </c>
      <c r="C61" s="65" t="s">
        <v>14</v>
      </c>
      <c r="D61" s="63" t="s">
        <v>79</v>
      </c>
      <c r="E61" s="63"/>
      <c r="F61" s="63"/>
      <c r="G61" s="63"/>
      <c r="H61" s="63"/>
      <c r="I61" s="63"/>
    </row>
    <row r="62" spans="1:9" x14ac:dyDescent="0.2">
      <c r="A62" s="142"/>
      <c r="B62" s="153"/>
      <c r="C62" s="65" t="s">
        <v>23</v>
      </c>
      <c r="D62" s="63" t="s">
        <v>80</v>
      </c>
      <c r="E62" s="63"/>
      <c r="F62" s="63"/>
      <c r="G62" s="63"/>
      <c r="H62" s="63"/>
      <c r="I62" s="63"/>
    </row>
    <row r="63" spans="1:9" ht="39.6" x14ac:dyDescent="0.2">
      <c r="A63" s="142"/>
      <c r="B63" s="153"/>
      <c r="C63" s="65" t="s">
        <v>18</v>
      </c>
      <c r="D63" s="63" t="s">
        <v>81</v>
      </c>
      <c r="E63" s="63"/>
      <c r="F63" s="63"/>
      <c r="G63" s="63"/>
      <c r="H63" s="63"/>
      <c r="I63" s="63"/>
    </row>
    <row r="64" spans="1:9" x14ac:dyDescent="0.2">
      <c r="A64" s="142"/>
      <c r="B64" s="153"/>
      <c r="C64" s="65" t="s">
        <v>20</v>
      </c>
      <c r="D64" s="63" t="s">
        <v>82</v>
      </c>
      <c r="E64" s="63"/>
      <c r="F64" s="63"/>
      <c r="G64" s="63"/>
      <c r="H64" s="63"/>
      <c r="I64" s="63"/>
    </row>
    <row r="65" spans="1:9" x14ac:dyDescent="0.2">
      <c r="A65" s="142"/>
      <c r="B65" s="153"/>
      <c r="C65" s="65" t="s">
        <v>26</v>
      </c>
      <c r="D65" s="63" t="s">
        <v>83</v>
      </c>
      <c r="E65" s="63"/>
      <c r="F65" s="63"/>
      <c r="G65" s="63"/>
      <c r="H65" s="63"/>
      <c r="I65" s="63"/>
    </row>
    <row r="66" spans="1:9" ht="26.4" x14ac:dyDescent="0.2">
      <c r="A66" s="142"/>
      <c r="B66" s="153"/>
      <c r="C66" s="65" t="s">
        <v>31</v>
      </c>
      <c r="D66" s="63" t="s">
        <v>84</v>
      </c>
      <c r="E66" s="63"/>
      <c r="F66" s="63"/>
      <c r="G66" s="63"/>
      <c r="H66" s="63"/>
      <c r="I66" s="63"/>
    </row>
    <row r="67" spans="1:9" ht="26.4" x14ac:dyDescent="0.2">
      <c r="A67" s="142"/>
      <c r="B67" s="153"/>
      <c r="C67" s="65" t="s">
        <v>43</v>
      </c>
      <c r="D67" s="63" t="s">
        <v>500</v>
      </c>
      <c r="E67" s="63"/>
      <c r="F67" s="63"/>
      <c r="G67" s="63"/>
      <c r="H67" s="63"/>
      <c r="I67" s="63"/>
    </row>
    <row r="68" spans="1:9" ht="26.4" x14ac:dyDescent="0.2">
      <c r="A68" s="142"/>
      <c r="B68" s="153"/>
      <c r="C68" s="65" t="s">
        <v>45</v>
      </c>
      <c r="D68" s="63" t="s">
        <v>85</v>
      </c>
      <c r="E68" s="63"/>
      <c r="F68" s="63"/>
      <c r="G68" s="63"/>
      <c r="H68" s="63"/>
      <c r="I68" s="63"/>
    </row>
    <row r="69" spans="1:9" ht="26.4" x14ac:dyDescent="0.2">
      <c r="A69" s="142"/>
      <c r="B69" s="153"/>
      <c r="C69" s="65" t="s">
        <v>47</v>
      </c>
      <c r="D69" s="63" t="s">
        <v>86</v>
      </c>
      <c r="E69" s="63"/>
      <c r="F69" s="63"/>
      <c r="G69" s="63"/>
      <c r="H69" s="63"/>
      <c r="I69" s="63"/>
    </row>
    <row r="70" spans="1:9" x14ac:dyDescent="0.2">
      <c r="A70" s="142"/>
      <c r="B70" s="153"/>
      <c r="C70" s="65" t="s">
        <v>49</v>
      </c>
      <c r="D70" s="63" t="s">
        <v>87</v>
      </c>
      <c r="E70" s="63"/>
      <c r="F70" s="63"/>
      <c r="G70" s="63"/>
      <c r="H70" s="63"/>
      <c r="I70" s="63"/>
    </row>
    <row r="71" spans="1:9" ht="26.4" x14ac:dyDescent="0.2">
      <c r="A71" s="143"/>
      <c r="B71" s="153"/>
      <c r="C71" s="65" t="s">
        <v>51</v>
      </c>
      <c r="D71" s="63" t="s">
        <v>88</v>
      </c>
      <c r="E71" s="63"/>
      <c r="F71" s="63"/>
      <c r="G71" s="63"/>
      <c r="H71" s="63"/>
      <c r="I71" s="63"/>
    </row>
    <row r="72" spans="1:9" x14ac:dyDescent="0.2">
      <c r="A72" s="141">
        <v>9</v>
      </c>
      <c r="B72" s="153" t="s">
        <v>183</v>
      </c>
      <c r="C72" s="65" t="s">
        <v>14</v>
      </c>
      <c r="D72" s="63" t="s">
        <v>89</v>
      </c>
      <c r="E72" s="63"/>
      <c r="F72" s="63"/>
      <c r="G72" s="63"/>
      <c r="H72" s="63"/>
      <c r="I72" s="63"/>
    </row>
    <row r="73" spans="1:9" x14ac:dyDescent="0.2">
      <c r="A73" s="142"/>
      <c r="B73" s="153"/>
      <c r="C73" s="65" t="s">
        <v>23</v>
      </c>
      <c r="D73" s="63" t="s">
        <v>90</v>
      </c>
      <c r="E73" s="63"/>
      <c r="F73" s="63"/>
      <c r="G73" s="63"/>
      <c r="H73" s="63"/>
      <c r="I73" s="63"/>
    </row>
    <row r="74" spans="1:9" ht="26.4" x14ac:dyDescent="0.2">
      <c r="A74" s="142"/>
      <c r="B74" s="153"/>
      <c r="C74" s="65" t="s">
        <v>66</v>
      </c>
      <c r="D74" s="63" t="s">
        <v>522</v>
      </c>
      <c r="E74" s="63"/>
      <c r="F74" s="63"/>
      <c r="G74" s="63"/>
      <c r="H74" s="63"/>
      <c r="I74" s="63"/>
    </row>
    <row r="75" spans="1:9" x14ac:dyDescent="0.2">
      <c r="A75" s="142"/>
      <c r="B75" s="153"/>
      <c r="C75" s="65" t="s">
        <v>20</v>
      </c>
      <c r="D75" s="63" t="s">
        <v>91</v>
      </c>
      <c r="E75" s="63"/>
      <c r="F75" s="63"/>
      <c r="G75" s="63"/>
      <c r="H75" s="63"/>
      <c r="I75" s="63"/>
    </row>
    <row r="76" spans="1:9" ht="26.4" x14ac:dyDescent="0.2">
      <c r="A76" s="142"/>
      <c r="B76" s="153"/>
      <c r="C76" s="65" t="s">
        <v>26</v>
      </c>
      <c r="D76" s="63" t="s">
        <v>92</v>
      </c>
      <c r="E76" s="63"/>
      <c r="F76" s="63"/>
      <c r="G76" s="63"/>
      <c r="H76" s="63"/>
      <c r="I76" s="63"/>
    </row>
    <row r="77" spans="1:9" x14ac:dyDescent="0.2">
      <c r="A77" s="142"/>
      <c r="B77" s="153"/>
      <c r="C77" s="65" t="s">
        <v>31</v>
      </c>
      <c r="D77" s="63" t="s">
        <v>93</v>
      </c>
      <c r="E77" s="63"/>
      <c r="F77" s="63"/>
      <c r="G77" s="63"/>
      <c r="H77" s="63"/>
      <c r="I77" s="63"/>
    </row>
    <row r="78" spans="1:9" x14ac:dyDescent="0.2">
      <c r="A78" s="142"/>
      <c r="B78" s="153"/>
      <c r="C78" s="65" t="s">
        <v>43</v>
      </c>
      <c r="D78" s="63" t="s">
        <v>94</v>
      </c>
      <c r="E78" s="63"/>
      <c r="F78" s="63"/>
      <c r="G78" s="63"/>
      <c r="H78" s="63"/>
      <c r="I78" s="63"/>
    </row>
    <row r="79" spans="1:9" x14ac:dyDescent="0.2">
      <c r="A79" s="142"/>
      <c r="B79" s="153"/>
      <c r="C79" s="65" t="s">
        <v>45</v>
      </c>
      <c r="D79" s="63" t="s">
        <v>95</v>
      </c>
      <c r="E79" s="63"/>
      <c r="F79" s="63"/>
      <c r="G79" s="63"/>
      <c r="H79" s="63"/>
      <c r="I79" s="63"/>
    </row>
    <row r="80" spans="1:9" x14ac:dyDescent="0.2">
      <c r="A80" s="142"/>
      <c r="B80" s="153"/>
      <c r="C80" s="65" t="s">
        <v>47</v>
      </c>
      <c r="D80" s="63" t="s">
        <v>96</v>
      </c>
      <c r="E80" s="63"/>
      <c r="F80" s="63"/>
      <c r="G80" s="63"/>
      <c r="H80" s="63"/>
      <c r="I80" s="63"/>
    </row>
    <row r="81" spans="1:9" x14ac:dyDescent="0.2">
      <c r="A81" s="142"/>
      <c r="B81" s="153"/>
      <c r="C81" s="65" t="s">
        <v>49</v>
      </c>
      <c r="D81" s="63" t="s">
        <v>97</v>
      </c>
      <c r="E81" s="63"/>
      <c r="F81" s="63"/>
      <c r="G81" s="63"/>
      <c r="H81" s="63"/>
      <c r="I81" s="63"/>
    </row>
    <row r="82" spans="1:9" ht="26.4" x14ac:dyDescent="0.2">
      <c r="A82" s="142"/>
      <c r="B82" s="153"/>
      <c r="C82" s="65" t="s">
        <v>51</v>
      </c>
      <c r="D82" s="63" t="s">
        <v>98</v>
      </c>
      <c r="E82" s="63"/>
      <c r="F82" s="63"/>
      <c r="G82" s="63"/>
      <c r="H82" s="63"/>
      <c r="I82" s="63"/>
    </row>
    <row r="83" spans="1:9" x14ac:dyDescent="0.2">
      <c r="A83" s="142"/>
      <c r="B83" s="153"/>
      <c r="C83" s="65" t="s">
        <v>53</v>
      </c>
      <c r="D83" s="63" t="s">
        <v>99</v>
      </c>
      <c r="E83" s="63"/>
      <c r="F83" s="63"/>
      <c r="G83" s="63"/>
      <c r="H83" s="63"/>
      <c r="I83" s="63"/>
    </row>
    <row r="84" spans="1:9" x14ac:dyDescent="0.2">
      <c r="A84" s="142"/>
      <c r="B84" s="153"/>
      <c r="C84" s="65" t="s">
        <v>55</v>
      </c>
      <c r="D84" s="63" t="s">
        <v>100</v>
      </c>
      <c r="E84" s="63"/>
      <c r="F84" s="63"/>
      <c r="G84" s="63"/>
      <c r="H84" s="63"/>
      <c r="I84" s="63"/>
    </row>
    <row r="85" spans="1:9" ht="26.4" x14ac:dyDescent="0.2">
      <c r="A85" s="142"/>
      <c r="B85" s="153"/>
      <c r="C85" s="65" t="s">
        <v>101</v>
      </c>
      <c r="D85" s="63" t="s">
        <v>102</v>
      </c>
      <c r="E85" s="63"/>
      <c r="F85" s="63"/>
      <c r="G85" s="63"/>
      <c r="H85" s="63"/>
      <c r="I85" s="63"/>
    </row>
    <row r="86" spans="1:9" x14ac:dyDescent="0.2">
      <c r="A86" s="142"/>
      <c r="B86" s="153"/>
      <c r="C86" s="65" t="s">
        <v>103</v>
      </c>
      <c r="D86" s="63" t="s">
        <v>104</v>
      </c>
      <c r="E86" s="63"/>
      <c r="F86" s="63"/>
      <c r="G86" s="63"/>
      <c r="H86" s="63"/>
      <c r="I86" s="63"/>
    </row>
    <row r="87" spans="1:9" ht="26.4" x14ac:dyDescent="0.2">
      <c r="A87" s="142"/>
      <c r="B87" s="153"/>
      <c r="C87" s="65" t="s">
        <v>105</v>
      </c>
      <c r="D87" s="63" t="s">
        <v>106</v>
      </c>
      <c r="E87" s="63"/>
      <c r="F87" s="63"/>
      <c r="G87" s="63"/>
      <c r="H87" s="63"/>
      <c r="I87" s="63"/>
    </row>
    <row r="88" spans="1:9" ht="39.6" x14ac:dyDescent="0.2">
      <c r="A88" s="142"/>
      <c r="B88" s="153"/>
      <c r="C88" s="65" t="s">
        <v>107</v>
      </c>
      <c r="D88" s="63" t="s">
        <v>523</v>
      </c>
      <c r="E88" s="63"/>
      <c r="F88" s="63"/>
      <c r="G88" s="63"/>
      <c r="H88" s="63"/>
      <c r="I88" s="63"/>
    </row>
    <row r="89" spans="1:9" x14ac:dyDescent="0.2">
      <c r="A89" s="143"/>
      <c r="B89" s="153"/>
      <c r="C89" s="65" t="s">
        <v>108</v>
      </c>
      <c r="D89" s="63" t="s">
        <v>109</v>
      </c>
      <c r="E89" s="63"/>
      <c r="F89" s="63"/>
      <c r="G89" s="63"/>
      <c r="H89" s="63"/>
      <c r="I89" s="63"/>
    </row>
    <row r="90" spans="1:9" ht="26.4" x14ac:dyDescent="0.2">
      <c r="A90" s="141">
        <v>10</v>
      </c>
      <c r="B90" s="153" t="s">
        <v>184</v>
      </c>
      <c r="C90" s="65" t="s">
        <v>14</v>
      </c>
      <c r="D90" s="63" t="s">
        <v>110</v>
      </c>
      <c r="E90" s="63"/>
      <c r="F90" s="63"/>
      <c r="G90" s="63"/>
      <c r="H90" s="63"/>
      <c r="I90" s="63"/>
    </row>
    <row r="91" spans="1:9" ht="26.4" x14ac:dyDescent="0.2">
      <c r="A91" s="142"/>
      <c r="B91" s="153"/>
      <c r="C91" s="65" t="s">
        <v>23</v>
      </c>
      <c r="D91" s="63" t="s">
        <v>111</v>
      </c>
      <c r="E91" s="63"/>
      <c r="F91" s="63"/>
      <c r="G91" s="63"/>
      <c r="H91" s="63"/>
      <c r="I91" s="63"/>
    </row>
    <row r="92" spans="1:9" ht="26.4" x14ac:dyDescent="0.2">
      <c r="A92" s="142"/>
      <c r="B92" s="153"/>
      <c r="C92" s="65" t="s">
        <v>18</v>
      </c>
      <c r="D92" s="63" t="s">
        <v>112</v>
      </c>
      <c r="E92" s="63"/>
      <c r="F92" s="63"/>
      <c r="G92" s="63"/>
      <c r="H92" s="63"/>
      <c r="I92" s="63"/>
    </row>
    <row r="93" spans="1:9" ht="26.4" x14ac:dyDescent="0.2">
      <c r="A93" s="142"/>
      <c r="B93" s="153"/>
      <c r="C93" s="65" t="s">
        <v>20</v>
      </c>
      <c r="D93" s="63" t="s">
        <v>113</v>
      </c>
      <c r="E93" s="63"/>
      <c r="F93" s="63"/>
      <c r="G93" s="63"/>
      <c r="H93" s="63"/>
      <c r="I93" s="63"/>
    </row>
    <row r="94" spans="1:9" x14ac:dyDescent="0.2">
      <c r="A94" s="142"/>
      <c r="B94" s="153"/>
      <c r="C94" s="65" t="s">
        <v>26</v>
      </c>
      <c r="D94" s="63" t="s">
        <v>114</v>
      </c>
      <c r="E94" s="63"/>
      <c r="F94" s="63"/>
      <c r="G94" s="63"/>
      <c r="H94" s="63"/>
      <c r="I94" s="63"/>
    </row>
    <row r="95" spans="1:9" x14ac:dyDescent="0.2">
      <c r="A95" s="142"/>
      <c r="B95" s="153"/>
      <c r="C95" s="65" t="s">
        <v>115</v>
      </c>
      <c r="D95" s="63" t="s">
        <v>91</v>
      </c>
      <c r="E95" s="63"/>
      <c r="F95" s="63"/>
      <c r="G95" s="63"/>
      <c r="H95" s="63"/>
      <c r="I95" s="63"/>
    </row>
    <row r="96" spans="1:9" ht="26.4" x14ac:dyDescent="0.2">
      <c r="A96" s="142"/>
      <c r="B96" s="153"/>
      <c r="C96" s="65" t="s">
        <v>116</v>
      </c>
      <c r="D96" s="63" t="s">
        <v>92</v>
      </c>
      <c r="E96" s="63"/>
      <c r="F96" s="63"/>
      <c r="G96" s="63"/>
      <c r="H96" s="63"/>
      <c r="I96" s="63"/>
    </row>
    <row r="97" spans="1:9" x14ac:dyDescent="0.2">
      <c r="A97" s="142"/>
      <c r="B97" s="153"/>
      <c r="C97" s="65" t="s">
        <v>45</v>
      </c>
      <c r="D97" s="63" t="s">
        <v>117</v>
      </c>
      <c r="E97" s="63"/>
      <c r="F97" s="63"/>
      <c r="G97" s="63"/>
      <c r="H97" s="63"/>
      <c r="I97" s="63"/>
    </row>
    <row r="98" spans="1:9" x14ac:dyDescent="0.2">
      <c r="A98" s="142"/>
      <c r="B98" s="153"/>
      <c r="C98" s="65" t="s">
        <v>47</v>
      </c>
      <c r="D98" s="63" t="s">
        <v>118</v>
      </c>
      <c r="E98" s="63"/>
      <c r="F98" s="63"/>
      <c r="G98" s="63"/>
      <c r="H98" s="63"/>
      <c r="I98" s="63"/>
    </row>
    <row r="99" spans="1:9" x14ac:dyDescent="0.2">
      <c r="A99" s="142"/>
      <c r="B99" s="153"/>
      <c r="C99" s="65" t="s">
        <v>49</v>
      </c>
      <c r="D99" s="63" t="s">
        <v>119</v>
      </c>
      <c r="E99" s="63"/>
      <c r="F99" s="63"/>
      <c r="G99" s="63"/>
      <c r="H99" s="63"/>
      <c r="I99" s="63"/>
    </row>
    <row r="100" spans="1:9" ht="39.6" x14ac:dyDescent="0.2">
      <c r="A100" s="142"/>
      <c r="B100" s="153"/>
      <c r="C100" s="65" t="s">
        <v>51</v>
      </c>
      <c r="D100" s="63" t="s">
        <v>120</v>
      </c>
      <c r="E100" s="63"/>
      <c r="F100" s="63"/>
      <c r="G100" s="63"/>
      <c r="H100" s="63"/>
      <c r="I100" s="63"/>
    </row>
    <row r="101" spans="1:9" x14ac:dyDescent="0.2">
      <c r="A101" s="142"/>
      <c r="B101" s="153"/>
      <c r="C101" s="65" t="s">
        <v>53</v>
      </c>
      <c r="D101" s="63" t="s">
        <v>121</v>
      </c>
      <c r="E101" s="63"/>
      <c r="F101" s="63"/>
      <c r="G101" s="63"/>
      <c r="H101" s="63"/>
      <c r="I101" s="63"/>
    </row>
    <row r="102" spans="1:9" x14ac:dyDescent="0.2">
      <c r="A102" s="142"/>
      <c r="B102" s="153"/>
      <c r="C102" s="65" t="s">
        <v>55</v>
      </c>
      <c r="D102" s="63" t="s">
        <v>104</v>
      </c>
      <c r="E102" s="63"/>
      <c r="F102" s="63"/>
      <c r="G102" s="63"/>
      <c r="H102" s="63"/>
      <c r="I102" s="63"/>
    </row>
    <row r="103" spans="1:9" x14ac:dyDescent="0.2">
      <c r="A103" s="142"/>
      <c r="B103" s="153"/>
      <c r="C103" s="65" t="s">
        <v>101</v>
      </c>
      <c r="D103" s="63" t="s">
        <v>122</v>
      </c>
      <c r="E103" s="63"/>
      <c r="F103" s="63"/>
      <c r="G103" s="63"/>
      <c r="H103" s="63"/>
      <c r="I103" s="63"/>
    </row>
    <row r="104" spans="1:9" ht="26.4" x14ac:dyDescent="0.2">
      <c r="A104" s="142"/>
      <c r="B104" s="153"/>
      <c r="C104" s="65" t="s">
        <v>123</v>
      </c>
      <c r="D104" s="63" t="s">
        <v>124</v>
      </c>
      <c r="E104" s="63"/>
      <c r="F104" s="63"/>
      <c r="G104" s="63"/>
      <c r="H104" s="63"/>
      <c r="I104" s="63"/>
    </row>
    <row r="105" spans="1:9" x14ac:dyDescent="0.2">
      <c r="A105" s="142"/>
      <c r="B105" s="153"/>
      <c r="C105" s="65" t="s">
        <v>105</v>
      </c>
      <c r="D105" s="63" t="s">
        <v>125</v>
      </c>
      <c r="E105" s="63"/>
      <c r="F105" s="63"/>
      <c r="G105" s="63"/>
      <c r="H105" s="63"/>
      <c r="I105" s="63"/>
    </row>
    <row r="106" spans="1:9" x14ac:dyDescent="0.2">
      <c r="A106" s="142"/>
      <c r="B106" s="153"/>
      <c r="C106" s="65" t="s">
        <v>107</v>
      </c>
      <c r="D106" s="63" t="s">
        <v>109</v>
      </c>
      <c r="E106" s="63"/>
      <c r="F106" s="63"/>
      <c r="G106" s="63"/>
      <c r="H106" s="63"/>
      <c r="I106" s="63"/>
    </row>
    <row r="107" spans="1:9" x14ac:dyDescent="0.2">
      <c r="A107" s="143"/>
      <c r="B107" s="153"/>
      <c r="C107" s="65" t="s">
        <v>108</v>
      </c>
      <c r="D107" s="63" t="s">
        <v>126</v>
      </c>
      <c r="E107" s="63"/>
      <c r="F107" s="63"/>
      <c r="G107" s="63"/>
      <c r="H107" s="63"/>
      <c r="I107" s="63"/>
    </row>
    <row r="108" spans="1:9" ht="26.4" x14ac:dyDescent="0.2">
      <c r="A108" s="141">
        <v>11</v>
      </c>
      <c r="B108" s="153" t="s">
        <v>185</v>
      </c>
      <c r="C108" s="65" t="s">
        <v>14</v>
      </c>
      <c r="D108" s="63" t="s">
        <v>127</v>
      </c>
      <c r="E108" s="63"/>
      <c r="F108" s="63"/>
      <c r="G108" s="63"/>
      <c r="H108" s="63"/>
      <c r="I108" s="63"/>
    </row>
    <row r="109" spans="1:9" x14ac:dyDescent="0.2">
      <c r="A109" s="142"/>
      <c r="B109" s="153"/>
      <c r="C109" s="65" t="s">
        <v>23</v>
      </c>
      <c r="D109" s="63" t="s">
        <v>128</v>
      </c>
      <c r="E109" s="63"/>
      <c r="F109" s="63"/>
      <c r="G109" s="63"/>
      <c r="H109" s="63"/>
      <c r="I109" s="63"/>
    </row>
    <row r="110" spans="1:9" ht="26.4" x14ac:dyDescent="0.2">
      <c r="A110" s="142"/>
      <c r="B110" s="153"/>
      <c r="C110" s="65" t="s">
        <v>18</v>
      </c>
      <c r="D110" s="63" t="s">
        <v>129</v>
      </c>
      <c r="E110" s="63"/>
      <c r="F110" s="63"/>
      <c r="G110" s="63"/>
      <c r="H110" s="63"/>
      <c r="I110" s="63"/>
    </row>
    <row r="111" spans="1:9" x14ac:dyDescent="0.2">
      <c r="A111" s="142"/>
      <c r="B111" s="153"/>
      <c r="C111" s="65" t="s">
        <v>20</v>
      </c>
      <c r="D111" s="63" t="s">
        <v>130</v>
      </c>
      <c r="E111" s="63"/>
      <c r="F111" s="63"/>
      <c r="G111" s="63"/>
      <c r="H111" s="63"/>
      <c r="I111" s="63"/>
    </row>
    <row r="112" spans="1:9" x14ac:dyDescent="0.2">
      <c r="A112" s="142"/>
      <c r="B112" s="153"/>
      <c r="C112" s="65" t="s">
        <v>26</v>
      </c>
      <c r="D112" s="63" t="s">
        <v>131</v>
      </c>
      <c r="E112" s="63"/>
      <c r="F112" s="63"/>
      <c r="G112" s="63"/>
      <c r="H112" s="63"/>
      <c r="I112" s="63"/>
    </row>
    <row r="113" spans="1:9" x14ac:dyDescent="0.2">
      <c r="A113" s="142"/>
      <c r="B113" s="153"/>
      <c r="C113" s="65" t="s">
        <v>31</v>
      </c>
      <c r="D113" s="63" t="s">
        <v>132</v>
      </c>
      <c r="E113" s="63"/>
      <c r="F113" s="63"/>
      <c r="G113" s="63"/>
      <c r="H113" s="63"/>
      <c r="I113" s="63"/>
    </row>
    <row r="114" spans="1:9" ht="26.4" x14ac:dyDescent="0.2">
      <c r="A114" s="142"/>
      <c r="B114" s="153"/>
      <c r="C114" s="65" t="s">
        <v>43</v>
      </c>
      <c r="D114" s="63" t="s">
        <v>133</v>
      </c>
      <c r="E114" s="63"/>
      <c r="F114" s="63"/>
      <c r="G114" s="63"/>
      <c r="H114" s="63"/>
      <c r="I114" s="63"/>
    </row>
    <row r="115" spans="1:9" ht="39.6" x14ac:dyDescent="0.2">
      <c r="A115" s="142"/>
      <c r="B115" s="153"/>
      <c r="C115" s="65" t="s">
        <v>45</v>
      </c>
      <c r="D115" s="63" t="s">
        <v>501</v>
      </c>
      <c r="E115" s="63"/>
      <c r="F115" s="63"/>
      <c r="G115" s="63"/>
      <c r="H115" s="63"/>
      <c r="I115" s="63"/>
    </row>
    <row r="116" spans="1:9" x14ac:dyDescent="0.2">
      <c r="A116" s="142"/>
      <c r="B116" s="153"/>
      <c r="C116" s="65" t="s">
        <v>47</v>
      </c>
      <c r="D116" s="63" t="s">
        <v>134</v>
      </c>
      <c r="E116" s="63"/>
      <c r="F116" s="63"/>
      <c r="G116" s="63"/>
      <c r="H116" s="63"/>
      <c r="I116" s="63"/>
    </row>
    <row r="117" spans="1:9" x14ac:dyDescent="0.2">
      <c r="A117" s="142"/>
      <c r="B117" s="153"/>
      <c r="C117" s="65" t="s">
        <v>49</v>
      </c>
      <c r="D117" s="63" t="s">
        <v>135</v>
      </c>
      <c r="E117" s="63"/>
      <c r="F117" s="63"/>
      <c r="G117" s="63"/>
      <c r="H117" s="63"/>
      <c r="I117" s="63"/>
    </row>
    <row r="118" spans="1:9" ht="26.4" x14ac:dyDescent="0.2">
      <c r="A118" s="143"/>
      <c r="B118" s="153"/>
      <c r="C118" s="65" t="s">
        <v>51</v>
      </c>
      <c r="D118" s="63" t="s">
        <v>136</v>
      </c>
      <c r="E118" s="63"/>
      <c r="F118" s="63"/>
      <c r="G118" s="63"/>
      <c r="H118" s="63"/>
      <c r="I118" s="63"/>
    </row>
    <row r="119" spans="1:9" ht="26.4" x14ac:dyDescent="0.2">
      <c r="A119" s="141">
        <v>12</v>
      </c>
      <c r="B119" s="153" t="s">
        <v>186</v>
      </c>
      <c r="C119" s="65" t="s">
        <v>14</v>
      </c>
      <c r="D119" s="63" t="s">
        <v>137</v>
      </c>
      <c r="E119" s="63"/>
      <c r="F119" s="63"/>
      <c r="G119" s="63"/>
      <c r="H119" s="63"/>
      <c r="I119" s="63"/>
    </row>
    <row r="120" spans="1:9" ht="26.4" x14ac:dyDescent="0.2">
      <c r="A120" s="142"/>
      <c r="B120" s="153"/>
      <c r="C120" s="65" t="s">
        <v>23</v>
      </c>
      <c r="D120" s="63" t="s">
        <v>138</v>
      </c>
      <c r="E120" s="63"/>
      <c r="F120" s="63"/>
      <c r="G120" s="63"/>
      <c r="H120" s="63"/>
      <c r="I120" s="63"/>
    </row>
    <row r="121" spans="1:9" ht="26.4" x14ac:dyDescent="0.2">
      <c r="A121" s="142"/>
      <c r="B121" s="153"/>
      <c r="C121" s="65" t="s">
        <v>18</v>
      </c>
      <c r="D121" s="63" t="s">
        <v>139</v>
      </c>
      <c r="E121" s="63"/>
      <c r="F121" s="63"/>
      <c r="G121" s="63"/>
      <c r="H121" s="63"/>
      <c r="I121" s="63"/>
    </row>
    <row r="122" spans="1:9" ht="26.4" x14ac:dyDescent="0.2">
      <c r="A122" s="142"/>
      <c r="B122" s="153"/>
      <c r="C122" s="65" t="s">
        <v>20</v>
      </c>
      <c r="D122" s="63" t="s">
        <v>140</v>
      </c>
      <c r="E122" s="63"/>
      <c r="F122" s="63"/>
      <c r="G122" s="63"/>
      <c r="H122" s="63"/>
      <c r="I122" s="63"/>
    </row>
    <row r="123" spans="1:9" ht="26.4" x14ac:dyDescent="0.2">
      <c r="A123" s="143"/>
      <c r="B123" s="153"/>
      <c r="C123" s="65" t="s">
        <v>26</v>
      </c>
      <c r="D123" s="63" t="s">
        <v>141</v>
      </c>
      <c r="E123" s="63"/>
      <c r="F123" s="63"/>
      <c r="G123" s="63"/>
      <c r="H123" s="63"/>
      <c r="I123" s="63"/>
    </row>
    <row r="124" spans="1:9" ht="39.6" x14ac:dyDescent="0.2">
      <c r="A124" s="141">
        <v>13</v>
      </c>
      <c r="B124" s="154" t="s">
        <v>187</v>
      </c>
      <c r="C124" s="65" t="s">
        <v>14</v>
      </c>
      <c r="D124" s="63" t="s">
        <v>142</v>
      </c>
      <c r="E124" s="63"/>
      <c r="F124" s="63"/>
      <c r="G124" s="63"/>
      <c r="H124" s="63"/>
      <c r="I124" s="63"/>
    </row>
    <row r="125" spans="1:9" x14ac:dyDescent="0.2">
      <c r="A125" s="142"/>
      <c r="B125" s="155"/>
      <c r="C125" s="65" t="s">
        <v>23</v>
      </c>
      <c r="D125" s="63" t="s">
        <v>524</v>
      </c>
      <c r="E125" s="63"/>
      <c r="F125" s="63"/>
      <c r="G125" s="63"/>
      <c r="H125" s="63"/>
      <c r="I125" s="63"/>
    </row>
    <row r="126" spans="1:9" x14ac:dyDescent="0.2">
      <c r="A126" s="142"/>
      <c r="B126" s="155"/>
      <c r="C126" s="65" t="s">
        <v>18</v>
      </c>
      <c r="D126" s="63" t="s">
        <v>143</v>
      </c>
      <c r="E126" s="63"/>
      <c r="F126" s="63"/>
      <c r="G126" s="63"/>
      <c r="H126" s="63"/>
      <c r="I126" s="63"/>
    </row>
    <row r="127" spans="1:9" ht="26.4" x14ac:dyDescent="0.2">
      <c r="A127" s="142"/>
      <c r="B127" s="155"/>
      <c r="C127" s="65" t="s">
        <v>144</v>
      </c>
      <c r="D127" s="63" t="s">
        <v>196</v>
      </c>
      <c r="E127" s="63"/>
      <c r="F127" s="63"/>
      <c r="G127" s="63"/>
      <c r="H127" s="63"/>
      <c r="I127" s="63"/>
    </row>
    <row r="128" spans="1:9" x14ac:dyDescent="0.2">
      <c r="A128" s="142"/>
      <c r="B128" s="155"/>
      <c r="C128" s="65" t="s">
        <v>26</v>
      </c>
      <c r="D128" s="63" t="s">
        <v>145</v>
      </c>
      <c r="E128" s="63"/>
      <c r="F128" s="63"/>
      <c r="G128" s="63"/>
      <c r="H128" s="63"/>
      <c r="I128" s="63"/>
    </row>
    <row r="129" spans="1:9" ht="26.4" x14ac:dyDescent="0.2">
      <c r="A129" s="142"/>
      <c r="B129" s="155"/>
      <c r="C129" s="65" t="s">
        <v>31</v>
      </c>
      <c r="D129" s="63" t="s">
        <v>146</v>
      </c>
      <c r="E129" s="63"/>
      <c r="F129" s="63"/>
      <c r="G129" s="63"/>
      <c r="H129" s="63"/>
      <c r="I129" s="63"/>
    </row>
    <row r="130" spans="1:9" ht="26.4" x14ac:dyDescent="0.2">
      <c r="A130" s="143"/>
      <c r="B130" s="156"/>
      <c r="C130" s="65" t="s">
        <v>43</v>
      </c>
      <c r="D130" s="63" t="s">
        <v>506</v>
      </c>
      <c r="E130" s="63"/>
      <c r="F130" s="63"/>
      <c r="G130" s="63"/>
      <c r="H130" s="63"/>
      <c r="I130" s="63"/>
    </row>
    <row r="131" spans="1:9" x14ac:dyDescent="0.2">
      <c r="A131" s="141">
        <v>14</v>
      </c>
      <c r="B131" s="153" t="s">
        <v>188</v>
      </c>
      <c r="C131" s="65" t="s">
        <v>14</v>
      </c>
      <c r="D131" s="63" t="s">
        <v>89</v>
      </c>
      <c r="E131" s="63"/>
      <c r="F131" s="63"/>
      <c r="G131" s="63"/>
      <c r="H131" s="63"/>
      <c r="I131" s="63"/>
    </row>
    <row r="132" spans="1:9" ht="39.6" x14ac:dyDescent="0.2">
      <c r="A132" s="142"/>
      <c r="B132" s="153"/>
      <c r="C132" s="65" t="s">
        <v>23</v>
      </c>
      <c r="D132" s="63" t="s">
        <v>147</v>
      </c>
      <c r="E132" s="63"/>
      <c r="F132" s="63"/>
      <c r="G132" s="63"/>
      <c r="H132" s="63"/>
      <c r="I132" s="63"/>
    </row>
    <row r="133" spans="1:9" ht="26.4" x14ac:dyDescent="0.2">
      <c r="A133" s="143"/>
      <c r="B133" s="153"/>
      <c r="C133" s="65" t="s">
        <v>18</v>
      </c>
      <c r="D133" s="63" t="s">
        <v>148</v>
      </c>
      <c r="E133" s="63"/>
      <c r="F133" s="63"/>
      <c r="G133" s="63"/>
      <c r="H133" s="63"/>
      <c r="I133" s="63"/>
    </row>
    <row r="134" spans="1:9" x14ac:dyDescent="0.2">
      <c r="A134" s="141">
        <v>15</v>
      </c>
      <c r="B134" s="153" t="s">
        <v>189</v>
      </c>
      <c r="C134" s="65" t="s">
        <v>14</v>
      </c>
      <c r="D134" s="63" t="s">
        <v>149</v>
      </c>
      <c r="E134" s="63"/>
      <c r="F134" s="63"/>
      <c r="G134" s="63"/>
      <c r="H134" s="63"/>
      <c r="I134" s="63"/>
    </row>
    <row r="135" spans="1:9" x14ac:dyDescent="0.2">
      <c r="A135" s="142"/>
      <c r="B135" s="153"/>
      <c r="C135" s="65" t="s">
        <v>23</v>
      </c>
      <c r="D135" s="63" t="s">
        <v>150</v>
      </c>
      <c r="E135" s="63"/>
      <c r="F135" s="63"/>
      <c r="G135" s="63"/>
      <c r="H135" s="63"/>
      <c r="I135" s="63"/>
    </row>
    <row r="136" spans="1:9" x14ac:dyDescent="0.2">
      <c r="A136" s="142"/>
      <c r="B136" s="153"/>
      <c r="C136" s="65" t="s">
        <v>18</v>
      </c>
      <c r="D136" s="63" t="s">
        <v>151</v>
      </c>
      <c r="E136" s="63"/>
      <c r="F136" s="63"/>
      <c r="G136" s="63"/>
      <c r="H136" s="63"/>
      <c r="I136" s="63"/>
    </row>
    <row r="137" spans="1:9" x14ac:dyDescent="0.2">
      <c r="A137" s="142"/>
      <c r="B137" s="153"/>
      <c r="C137" s="65" t="s">
        <v>20</v>
      </c>
      <c r="D137" s="63" t="s">
        <v>152</v>
      </c>
      <c r="E137" s="63"/>
      <c r="F137" s="63"/>
      <c r="G137" s="63"/>
      <c r="H137" s="63"/>
      <c r="I137" s="63"/>
    </row>
    <row r="138" spans="1:9" ht="26.4" x14ac:dyDescent="0.2">
      <c r="A138" s="142"/>
      <c r="B138" s="153"/>
      <c r="C138" s="65" t="s">
        <v>26</v>
      </c>
      <c r="D138" s="63" t="s">
        <v>153</v>
      </c>
      <c r="E138" s="63"/>
      <c r="F138" s="63"/>
      <c r="G138" s="63"/>
      <c r="H138" s="63"/>
      <c r="I138" s="63"/>
    </row>
    <row r="139" spans="1:9" x14ac:dyDescent="0.2">
      <c r="A139" s="143"/>
      <c r="B139" s="153"/>
      <c r="C139" s="65" t="s">
        <v>31</v>
      </c>
      <c r="D139" s="63" t="s">
        <v>154</v>
      </c>
      <c r="E139" s="63"/>
      <c r="F139" s="63"/>
      <c r="G139" s="63"/>
      <c r="H139" s="63"/>
      <c r="I139" s="63"/>
    </row>
    <row r="140" spans="1:9" x14ac:dyDescent="0.2">
      <c r="A140" s="141">
        <v>16</v>
      </c>
      <c r="B140" s="153" t="s">
        <v>190</v>
      </c>
      <c r="C140" s="65" t="s">
        <v>14</v>
      </c>
      <c r="D140" s="63" t="s">
        <v>155</v>
      </c>
      <c r="E140" s="63"/>
      <c r="F140" s="63"/>
      <c r="G140" s="63"/>
      <c r="H140" s="63"/>
      <c r="I140" s="63"/>
    </row>
    <row r="141" spans="1:9" x14ac:dyDescent="0.2">
      <c r="A141" s="142"/>
      <c r="B141" s="153"/>
      <c r="C141" s="65" t="s">
        <v>23</v>
      </c>
      <c r="D141" s="63" t="s">
        <v>156</v>
      </c>
      <c r="E141" s="63"/>
      <c r="F141" s="63"/>
      <c r="G141" s="63"/>
      <c r="H141" s="63"/>
      <c r="I141" s="63"/>
    </row>
    <row r="142" spans="1:9" x14ac:dyDescent="0.2">
      <c r="A142" s="142"/>
      <c r="B142" s="153"/>
      <c r="C142" s="65" t="s">
        <v>18</v>
      </c>
      <c r="D142" s="63" t="s">
        <v>157</v>
      </c>
      <c r="E142" s="63"/>
      <c r="F142" s="63"/>
      <c r="G142" s="63"/>
      <c r="H142" s="63"/>
      <c r="I142" s="63"/>
    </row>
    <row r="143" spans="1:9" x14ac:dyDescent="0.2">
      <c r="A143" s="143"/>
      <c r="B143" s="153"/>
      <c r="C143" s="65" t="s">
        <v>20</v>
      </c>
      <c r="D143" s="63" t="s">
        <v>158</v>
      </c>
      <c r="E143" s="63"/>
      <c r="F143" s="63"/>
      <c r="G143" s="63"/>
      <c r="H143" s="63"/>
      <c r="I143" s="63"/>
    </row>
    <row r="144" spans="1:9" x14ac:dyDescent="0.2">
      <c r="A144" s="141">
        <v>17</v>
      </c>
      <c r="B144" s="153" t="s">
        <v>191</v>
      </c>
      <c r="C144" s="65" t="s">
        <v>14</v>
      </c>
      <c r="D144" s="63" t="s">
        <v>159</v>
      </c>
      <c r="E144" s="63"/>
      <c r="F144" s="63"/>
      <c r="G144" s="63"/>
      <c r="H144" s="63"/>
      <c r="I144" s="63"/>
    </row>
    <row r="145" spans="1:9" x14ac:dyDescent="0.2">
      <c r="A145" s="142"/>
      <c r="B145" s="153"/>
      <c r="C145" s="65" t="s">
        <v>23</v>
      </c>
      <c r="D145" s="63" t="s">
        <v>160</v>
      </c>
      <c r="E145" s="63"/>
      <c r="F145" s="63"/>
      <c r="G145" s="63"/>
      <c r="H145" s="63"/>
      <c r="I145" s="63"/>
    </row>
    <row r="146" spans="1:9" ht="26.4" x14ac:dyDescent="0.2">
      <c r="A146" s="143"/>
      <c r="B146" s="153"/>
      <c r="C146" s="65" t="s">
        <v>18</v>
      </c>
      <c r="D146" s="63" t="s">
        <v>525</v>
      </c>
      <c r="E146" s="63"/>
      <c r="F146" s="63"/>
      <c r="G146" s="63"/>
      <c r="H146" s="63"/>
      <c r="I146" s="63"/>
    </row>
    <row r="147" spans="1:9" x14ac:dyDescent="0.2">
      <c r="A147" s="141">
        <v>18</v>
      </c>
      <c r="B147" s="153" t="s">
        <v>192</v>
      </c>
      <c r="C147" s="65" t="s">
        <v>14</v>
      </c>
      <c r="D147" s="63" t="s">
        <v>161</v>
      </c>
      <c r="E147" s="63"/>
      <c r="F147" s="63"/>
      <c r="G147" s="63"/>
      <c r="H147" s="63"/>
      <c r="I147" s="63"/>
    </row>
    <row r="148" spans="1:9" ht="26.4" x14ac:dyDescent="0.2">
      <c r="A148" s="142"/>
      <c r="B148" s="153"/>
      <c r="C148" s="65" t="s">
        <v>23</v>
      </c>
      <c r="D148" s="63" t="s">
        <v>162</v>
      </c>
      <c r="E148" s="63"/>
      <c r="F148" s="63"/>
      <c r="G148" s="63"/>
      <c r="H148" s="63"/>
      <c r="I148" s="63"/>
    </row>
    <row r="149" spans="1:9" x14ac:dyDescent="0.2">
      <c r="A149" s="142"/>
      <c r="B149" s="153"/>
      <c r="C149" s="65" t="s">
        <v>18</v>
      </c>
      <c r="D149" s="63" t="s">
        <v>163</v>
      </c>
      <c r="E149" s="63"/>
      <c r="F149" s="63"/>
      <c r="G149" s="63"/>
      <c r="H149" s="63"/>
      <c r="I149" s="63"/>
    </row>
    <row r="150" spans="1:9" x14ac:dyDescent="0.2">
      <c r="A150" s="142"/>
      <c r="B150" s="153"/>
      <c r="C150" s="65" t="s">
        <v>20</v>
      </c>
      <c r="D150" s="63" t="s">
        <v>164</v>
      </c>
      <c r="E150" s="63"/>
      <c r="F150" s="63"/>
      <c r="G150" s="63"/>
      <c r="H150" s="63"/>
      <c r="I150" s="63"/>
    </row>
    <row r="151" spans="1:9" x14ac:dyDescent="0.2">
      <c r="A151" s="142"/>
      <c r="B151" s="153"/>
      <c r="C151" s="65" t="s">
        <v>26</v>
      </c>
      <c r="D151" s="63" t="s">
        <v>165</v>
      </c>
      <c r="E151" s="63"/>
      <c r="F151" s="63"/>
      <c r="G151" s="63"/>
      <c r="H151" s="63"/>
      <c r="I151" s="63"/>
    </row>
    <row r="152" spans="1:9" x14ac:dyDescent="0.2">
      <c r="A152" s="142"/>
      <c r="B152" s="153"/>
      <c r="C152" s="65" t="s">
        <v>31</v>
      </c>
      <c r="D152" s="63" t="s">
        <v>166</v>
      </c>
      <c r="E152" s="63"/>
      <c r="F152" s="63"/>
      <c r="G152" s="63"/>
      <c r="H152" s="63"/>
      <c r="I152" s="63"/>
    </row>
    <row r="153" spans="1:9" ht="26.4" x14ac:dyDescent="0.2">
      <c r="A153" s="142"/>
      <c r="B153" s="153"/>
      <c r="C153" s="65" t="s">
        <v>43</v>
      </c>
      <c r="D153" s="63" t="s">
        <v>167</v>
      </c>
      <c r="E153" s="63"/>
      <c r="F153" s="63"/>
      <c r="G153" s="63"/>
      <c r="H153" s="63"/>
      <c r="I153" s="63"/>
    </row>
    <row r="154" spans="1:9" x14ac:dyDescent="0.2">
      <c r="A154" s="142"/>
      <c r="B154" s="153"/>
      <c r="C154" s="65" t="s">
        <v>45</v>
      </c>
      <c r="D154" s="63" t="s">
        <v>168</v>
      </c>
      <c r="E154" s="63"/>
      <c r="F154" s="63"/>
      <c r="G154" s="63"/>
      <c r="H154" s="63"/>
      <c r="I154" s="63"/>
    </row>
    <row r="155" spans="1:9" x14ac:dyDescent="0.2">
      <c r="A155" s="142"/>
      <c r="B155" s="153"/>
      <c r="C155" s="65" t="s">
        <v>169</v>
      </c>
      <c r="D155" s="63" t="s">
        <v>170</v>
      </c>
      <c r="E155" s="63"/>
      <c r="F155" s="63"/>
      <c r="G155" s="63"/>
      <c r="H155" s="63"/>
      <c r="I155" s="63"/>
    </row>
    <row r="156" spans="1:9" x14ac:dyDescent="0.2">
      <c r="A156" s="143"/>
      <c r="B156" s="153"/>
      <c r="C156" s="65" t="s">
        <v>49</v>
      </c>
      <c r="D156" s="63" t="s">
        <v>526</v>
      </c>
      <c r="E156" s="63"/>
      <c r="F156" s="63"/>
      <c r="G156" s="63"/>
      <c r="H156" s="63"/>
      <c r="I156" s="63"/>
    </row>
    <row r="157" spans="1:9" ht="26.4" x14ac:dyDescent="0.2">
      <c r="A157" s="141">
        <v>19</v>
      </c>
      <c r="B157" s="153" t="s">
        <v>193</v>
      </c>
      <c r="C157" s="65" t="s">
        <v>14</v>
      </c>
      <c r="D157" s="63" t="s">
        <v>171</v>
      </c>
      <c r="E157" s="63"/>
      <c r="F157" s="63"/>
      <c r="G157" s="63"/>
      <c r="H157" s="63"/>
      <c r="I157" s="63"/>
    </row>
    <row r="158" spans="1:9" ht="26.4" x14ac:dyDescent="0.2">
      <c r="A158" s="143"/>
      <c r="B158" s="153"/>
      <c r="C158" s="65" t="s">
        <v>23</v>
      </c>
      <c r="D158" s="63" t="s">
        <v>172</v>
      </c>
      <c r="E158" s="63"/>
      <c r="F158" s="63"/>
      <c r="G158" s="63"/>
      <c r="H158" s="63"/>
      <c r="I158" s="63"/>
    </row>
    <row r="159" spans="1:9" x14ac:dyDescent="0.2">
      <c r="A159" s="65">
        <v>20</v>
      </c>
      <c r="B159" s="63" t="s">
        <v>194</v>
      </c>
      <c r="C159" s="65" t="s">
        <v>14</v>
      </c>
      <c r="D159" s="63" t="s">
        <v>527</v>
      </c>
      <c r="E159" s="63"/>
      <c r="F159" s="63"/>
      <c r="G159" s="63"/>
      <c r="H159" s="63"/>
      <c r="I159" s="63"/>
    </row>
    <row r="160" spans="1:9" x14ac:dyDescent="0.2">
      <c r="A160" s="65">
        <v>21</v>
      </c>
      <c r="B160" s="63" t="s">
        <v>195</v>
      </c>
      <c r="C160" s="65" t="s">
        <v>14</v>
      </c>
      <c r="D160" s="63" t="s">
        <v>174</v>
      </c>
      <c r="E160" s="63"/>
      <c r="F160" s="63"/>
      <c r="G160" s="63"/>
      <c r="H160" s="63"/>
      <c r="I160" s="63"/>
    </row>
    <row r="161" spans="1:9" x14ac:dyDescent="0.2">
      <c r="A161" s="59"/>
      <c r="B161" s="58"/>
      <c r="C161" s="70"/>
      <c r="D161" s="58"/>
      <c r="E161" s="58"/>
      <c r="F161" s="58"/>
      <c r="G161" s="58"/>
      <c r="H161" s="58"/>
      <c r="I161" s="58"/>
    </row>
  </sheetData>
  <mergeCells count="46">
    <mergeCell ref="A157:A158"/>
    <mergeCell ref="B157:B158"/>
    <mergeCell ref="A140:A143"/>
    <mergeCell ref="B140:B143"/>
    <mergeCell ref="A144:A146"/>
    <mergeCell ref="B144:B146"/>
    <mergeCell ref="A147:A156"/>
    <mergeCell ref="B147:B156"/>
    <mergeCell ref="A124:A130"/>
    <mergeCell ref="B124:B130"/>
    <mergeCell ref="A131:A133"/>
    <mergeCell ref="B131:B133"/>
    <mergeCell ref="A134:A139"/>
    <mergeCell ref="B134:B139"/>
    <mergeCell ref="A90:A107"/>
    <mergeCell ref="B90:B107"/>
    <mergeCell ref="A108:A118"/>
    <mergeCell ref="B108:B118"/>
    <mergeCell ref="A119:A123"/>
    <mergeCell ref="B119:B123"/>
    <mergeCell ref="A51:A60"/>
    <mergeCell ref="B51:B60"/>
    <mergeCell ref="A61:A71"/>
    <mergeCell ref="B61:B71"/>
    <mergeCell ref="A72:A89"/>
    <mergeCell ref="B72:B89"/>
    <mergeCell ref="A24:A36"/>
    <mergeCell ref="B24:B36"/>
    <mergeCell ref="A37:A44"/>
    <mergeCell ref="B37:B44"/>
    <mergeCell ref="A45:A50"/>
    <mergeCell ref="B45:B50"/>
    <mergeCell ref="A7:A10"/>
    <mergeCell ref="B7:B10"/>
    <mergeCell ref="A11:A15"/>
    <mergeCell ref="B11:B15"/>
    <mergeCell ref="A16:A23"/>
    <mergeCell ref="B16:B23"/>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IZ982906:WIZ982973 VPH982906:VPH982973 VFL982906:VFL982973 UVP982906:UVP982973 ULT982906:ULT982973 UBX982906:UBX982973 TSB982906:TSB982973 TIF982906:TIF982973 SYJ982906:SYJ982973 SON982906:SON982973 SER982906:SER982973 RUV982906:RUV982973 RKZ982906:RKZ982973 RBD982906:RBD982973 QRH982906:QRH982973 QHL982906:QHL982973 PXP982906:PXP982973 PNT982906:PNT982973 PDX982906:PDX982973 OUB982906:OUB982973 OKF982906:OKF982973 OAJ982906:OAJ982973 NQN982906:NQN982973 NGR982906:NGR982973 MWV982906:MWV982973 MMZ982906:MMZ982973 MDD982906:MDD982973 LTH982906:LTH982973 LJL982906:LJL982973 KZP982906:KZP982973 KPT982906:KPT982973 KFX982906:KFX982973 JWB982906:JWB982973 JMF982906:JMF982973 JCJ982906:JCJ982973 ISN982906:ISN982973 IIR982906:IIR982973 HYV982906:HYV982973 HOZ982906:HOZ982973 HFD982906:HFD982973 GVH982906:GVH982973 GLL982906:GLL982973 GBP982906:GBP982973 FRT982906:FRT982973 FHX982906:FHX982973 EYB982906:EYB982973 EOF982906:EOF982973 EEJ982906:EEJ982973 DUN982906:DUN982973 DKR982906:DKR982973 DAV982906:DAV982973 CQZ982906:CQZ982973 CHD982906:CHD982973 BXH982906:BXH982973 BNL982906:BNL982973 BDP982906:BDP982973 ATT982906:ATT982973 AJX982906:AJX982973 AAB982906:AAB982973 QF982906:QF982973 GJ982906:GJ982973 WSV917370:WSV917437 WIZ917370:WIZ917437 VZD917370:VZD917437 VPH917370:VPH917437 VFL917370:VFL917437 UVP917370:UVP917437 ULT917370:ULT917437 UBX917370:UBX917437 TSB917370:TSB917437 TIF917370:TIF917437 SYJ917370:SYJ917437 SON917370:SON917437 SER917370:SER917437 RUV917370:RUV917437 RKZ917370:RKZ917437 RBD917370:RBD917437 QRH917370:QRH917437 QHL917370:QHL917437 PXP917370:PXP917437 PNT917370:PNT917437 PDX917370:PDX917437 OUB917370:OUB917437 OKF917370:OKF917437 OAJ917370:OAJ917437 NQN917370:NQN917437 NGR917370:NGR917437 MWV917370:MWV917437 MMZ917370:MMZ917437 MDD917370:MDD917437 LTH917370:LTH917437 LJL917370:LJL917437 KZP917370:KZP917437 KPT917370:KPT917437 KFX917370:KFX917437 JWB917370:JWB917437 JMF917370:JMF917437 JCJ917370:JCJ917437 ISN917370:ISN917437 IIR917370:IIR917437 HYV917370:HYV917437 HOZ917370:HOZ917437 HFD917370:HFD917437 GVH917370:GVH917437 GLL917370:GLL917437 GBP917370:GBP917437 FRT917370:FRT917437 FHX917370:FHX917437 EYB917370:EYB917437 EOF917370:EOF917437 EEJ917370:EEJ917437 DUN917370:DUN917437 DKR917370:DKR917437 DAV917370:DAV917437 CQZ917370:CQZ917437 CHD917370:CHD917437 BXH917370:BXH917437 BNL917370:BNL917437 BDP917370:BDP917437 ATT917370:ATT917437 AJX917370:AJX917437 AAB917370:AAB917437 QF917370:QF917437 GJ917370:GJ917437 WSV851834:WSV851901 WIZ851834:WIZ851901 VZD851834:VZD851901 VPH851834:VPH851901 VFL851834:VFL851901 UVP851834:UVP851901 ULT851834:ULT851901 UBX851834:UBX851901 TSB851834:TSB851901 TIF851834:TIF851901 SYJ851834:SYJ851901 SON851834:SON851901 SER851834:SER851901 RUV851834:RUV851901 RKZ851834:RKZ851901 RBD851834:RBD851901 QRH851834:QRH851901 QHL851834:QHL851901 PXP851834:PXP851901 PNT851834:PNT851901 PDX851834:PDX851901 OUB851834:OUB851901 OKF851834:OKF851901 OAJ851834:OAJ851901 NQN851834:NQN851901 NGR851834:NGR851901 MWV851834:MWV851901 MMZ851834:MMZ851901 MDD851834:MDD851901 LTH851834:LTH851901 LJL851834:LJL851901 KZP851834:KZP851901 KPT851834:KPT851901 KFX851834:KFX851901 JWB851834:JWB851901 JMF851834:JMF851901 JCJ851834:JCJ851901 ISN851834:ISN851901 IIR851834:IIR851901 HYV851834:HYV851901 HOZ851834:HOZ851901 HFD851834:HFD851901 GVH851834:GVH851901 GLL851834:GLL851901 GBP851834:GBP851901 FRT851834:FRT851901 FHX851834:FHX851901 EYB851834:EYB851901 EOF851834:EOF851901 EEJ851834:EEJ851901 DUN851834:DUN851901 DKR851834:DKR851901 DAV851834:DAV851901 CQZ851834:CQZ851901 CHD851834:CHD851901 BXH851834:BXH851901 BNL851834:BNL851901 BDP851834:BDP851901 ATT851834:ATT851901 AJX851834:AJX851901 AAB851834:AAB851901 QF851834:QF851901 GJ851834:GJ851901 WSV786298:WSV786365 WIZ786298:WIZ786365 VZD786298:VZD786365 VPH786298:VPH786365 VFL786298:VFL786365 UVP786298:UVP786365 ULT786298:ULT786365 UBX786298:UBX786365 TSB786298:TSB786365 TIF786298:TIF786365 SYJ786298:SYJ786365 SON786298:SON786365 SER786298:SER786365 RUV786298:RUV786365 RKZ786298:RKZ786365 RBD786298:RBD786365 QRH786298:QRH786365 QHL786298:QHL786365 PXP786298:PXP786365 PNT786298:PNT786365 PDX786298:PDX786365 OUB786298:OUB786365 OKF786298:OKF786365 OAJ786298:OAJ786365 NQN786298:NQN786365 NGR786298:NGR786365 MWV786298:MWV786365 MMZ786298:MMZ786365 MDD786298:MDD786365 LTH786298:LTH786365 LJL786298:LJL786365 KZP786298:KZP786365 KPT786298:KPT786365 KFX786298:KFX786365 JWB786298:JWB786365 JMF786298:JMF786365 JCJ786298:JCJ786365 ISN786298:ISN786365 IIR786298:IIR786365 HYV786298:HYV786365 HOZ786298:HOZ786365 HFD786298:HFD786365 GVH786298:GVH786365 GLL786298:GLL786365 GBP786298:GBP786365 FRT786298:FRT786365 FHX786298:FHX786365 EYB786298:EYB786365 EOF786298:EOF786365 EEJ786298:EEJ786365 DUN786298:DUN786365 DKR786298:DKR786365 DAV786298:DAV786365 CQZ786298:CQZ786365 CHD786298:CHD786365 BXH786298:BXH786365 BNL786298:BNL786365 BDP786298:BDP786365 ATT786298:ATT786365 AJX786298:AJX786365 AAB786298:AAB786365 QF786298:QF786365 GJ786298:GJ786365 WSV720762:WSV720829 WIZ720762:WIZ720829 VZD720762:VZD720829 VPH720762:VPH720829 VFL720762:VFL720829 UVP720762:UVP720829 ULT720762:ULT720829 UBX720762:UBX720829 TSB720762:TSB720829 TIF720762:TIF720829 SYJ720762:SYJ720829 SON720762:SON720829 SER720762:SER720829 RUV720762:RUV720829 RKZ720762:RKZ720829 RBD720762:RBD720829 QRH720762:QRH720829 QHL720762:QHL720829 PXP720762:PXP720829 PNT720762:PNT720829 PDX720762:PDX720829 OUB720762:OUB720829 OKF720762:OKF720829 OAJ720762:OAJ720829 NQN720762:NQN720829 NGR720762:NGR720829 MWV720762:MWV720829 MMZ720762:MMZ720829 MDD720762:MDD720829 LTH720762:LTH720829 LJL720762:LJL720829 KZP720762:KZP720829 KPT720762:KPT720829 KFX720762:KFX720829 JWB720762:JWB720829 JMF720762:JMF720829 JCJ720762:JCJ720829 ISN720762:ISN720829 IIR720762:IIR720829 HYV720762:HYV720829 HOZ720762:HOZ720829 HFD720762:HFD720829 GVH720762:GVH720829 GLL720762:GLL720829 GBP720762:GBP720829 FRT720762:FRT720829 FHX720762:FHX720829 EYB720762:EYB720829 EOF720762:EOF720829 EEJ720762:EEJ720829 DUN720762:DUN720829 DKR720762:DKR720829 DAV720762:DAV720829 CQZ720762:CQZ720829 CHD720762:CHD720829 BXH720762:BXH720829 BNL720762:BNL720829 BDP720762:BDP720829 ATT720762:ATT720829 AJX720762:AJX720829 AAB720762:AAB720829 QF720762:QF720829 GJ720762:GJ720829 WSV655226:WSV655293 WIZ655226:WIZ655293 VZD655226:VZD655293 VPH655226:VPH655293 VFL655226:VFL655293 UVP655226:UVP655293 ULT655226:ULT655293 UBX655226:UBX655293 TSB655226:TSB655293 TIF655226:TIF655293 SYJ655226:SYJ655293 SON655226:SON655293 SER655226:SER655293 RUV655226:RUV655293 RKZ655226:RKZ655293 RBD655226:RBD655293 QRH655226:QRH655293 QHL655226:QHL655293 PXP655226:PXP655293 PNT655226:PNT655293 PDX655226:PDX655293 OUB655226:OUB655293 OKF655226:OKF655293 OAJ655226:OAJ655293 NQN655226:NQN655293 NGR655226:NGR655293 MWV655226:MWV655293 MMZ655226:MMZ655293 MDD655226:MDD655293 LTH655226:LTH655293 LJL655226:LJL655293 KZP655226:KZP655293 KPT655226:KPT655293 KFX655226:KFX655293 JWB655226:JWB655293 JMF655226:JMF655293 JCJ655226:JCJ655293 ISN655226:ISN655293 IIR655226:IIR655293 HYV655226:HYV655293 HOZ655226:HOZ655293 HFD655226:HFD655293 GVH655226:GVH655293 GLL655226:GLL655293 GBP655226:GBP655293 FRT655226:FRT655293 FHX655226:FHX655293 EYB655226:EYB655293 EOF655226:EOF655293 EEJ655226:EEJ655293 DUN655226:DUN655293 DKR655226:DKR655293 DAV655226:DAV655293 CQZ655226:CQZ655293 CHD655226:CHD655293 BXH655226:BXH655293 BNL655226:BNL655293 BDP655226:BDP655293 ATT655226:ATT655293 AJX655226:AJX655293 AAB655226:AAB655293 QF655226:QF655293 GJ655226:GJ655293 WSV589690:WSV589757 WIZ589690:WIZ589757 VZD589690:VZD589757 VPH589690:VPH589757 VFL589690:VFL589757 UVP589690:UVP589757 ULT589690:ULT589757 UBX589690:UBX589757 TSB589690:TSB589757 TIF589690:TIF589757 SYJ589690:SYJ589757 SON589690:SON589757 SER589690:SER589757 RUV589690:RUV589757 RKZ589690:RKZ589757 RBD589690:RBD589757 QRH589690:QRH589757 QHL589690:QHL589757 PXP589690:PXP589757 PNT589690:PNT589757 PDX589690:PDX589757 OUB589690:OUB589757 OKF589690:OKF589757 OAJ589690:OAJ589757 NQN589690:NQN589757 NGR589690:NGR589757 MWV589690:MWV589757 MMZ589690:MMZ589757 MDD589690:MDD589757 LTH589690:LTH589757 LJL589690:LJL589757 KZP589690:KZP589757 KPT589690:KPT589757 KFX589690:KFX589757 JWB589690:JWB589757 JMF589690:JMF589757 JCJ589690:JCJ589757 ISN589690:ISN589757 IIR589690:IIR589757 HYV589690:HYV589757 HOZ589690:HOZ589757 HFD589690:HFD589757 GVH589690:GVH589757 GLL589690:GLL589757 GBP589690:GBP589757 FRT589690:FRT589757 FHX589690:FHX589757 EYB589690:EYB589757 EOF589690:EOF589757 EEJ589690:EEJ589757 DUN589690:DUN589757 DKR589690:DKR589757 DAV589690:DAV589757 CQZ589690:CQZ589757 CHD589690:CHD589757 BXH589690:BXH589757 BNL589690:BNL589757 BDP589690:BDP589757 ATT589690:ATT589757 AJX589690:AJX589757 AAB589690:AAB589757 QF589690:QF589757 GJ589690:GJ589757 WSV524154:WSV524221 WIZ524154:WIZ524221 VZD524154:VZD524221 VPH524154:VPH524221 VFL524154:VFL524221 UVP524154:UVP524221 ULT524154:ULT524221 UBX524154:UBX524221 TSB524154:TSB524221 TIF524154:TIF524221 SYJ524154:SYJ524221 SON524154:SON524221 SER524154:SER524221 RUV524154:RUV524221 RKZ524154:RKZ524221 RBD524154:RBD524221 QRH524154:QRH524221 QHL524154:QHL524221 PXP524154:PXP524221 PNT524154:PNT524221 PDX524154:PDX524221 OUB524154:OUB524221 OKF524154:OKF524221 OAJ524154:OAJ524221 NQN524154:NQN524221 NGR524154:NGR524221 MWV524154:MWV524221 MMZ524154:MMZ524221 MDD524154:MDD524221 LTH524154:LTH524221 LJL524154:LJL524221 KZP524154:KZP524221 KPT524154:KPT524221 KFX524154:KFX524221 JWB524154:JWB524221 JMF524154:JMF524221 JCJ524154:JCJ524221 ISN524154:ISN524221 IIR524154:IIR524221 HYV524154:HYV524221 HOZ524154:HOZ524221 HFD524154:HFD524221 GVH524154:GVH524221 GLL524154:GLL524221 GBP524154:GBP524221 FRT524154:FRT524221 FHX524154:FHX524221 EYB524154:EYB524221 EOF524154:EOF524221 EEJ524154:EEJ524221 DUN524154:DUN524221 DKR524154:DKR524221 DAV524154:DAV524221 CQZ524154:CQZ524221 CHD524154:CHD524221 BXH524154:BXH524221 BNL524154:BNL524221 BDP524154:BDP524221 ATT524154:ATT524221 AJX524154:AJX524221 AAB524154:AAB524221 QF524154:QF524221 GJ524154:GJ524221 WSV458618:WSV458685 WIZ458618:WIZ458685 VZD458618:VZD458685 VPH458618:VPH458685 VFL458618:VFL458685 UVP458618:UVP458685 ULT458618:ULT458685 UBX458618:UBX458685 TSB458618:TSB458685 TIF458618:TIF458685 SYJ458618:SYJ458685 SON458618:SON458685 SER458618:SER458685 RUV458618:RUV458685 RKZ458618:RKZ458685 RBD458618:RBD458685 QRH458618:QRH458685 QHL458618:QHL458685 PXP458618:PXP458685 PNT458618:PNT458685 PDX458618:PDX458685 OUB458618:OUB458685 OKF458618:OKF458685 OAJ458618:OAJ458685 NQN458618:NQN458685 NGR458618:NGR458685 MWV458618:MWV458685 MMZ458618:MMZ458685 MDD458618:MDD458685 LTH458618:LTH458685 LJL458618:LJL458685 KZP458618:KZP458685 KPT458618:KPT458685 KFX458618:KFX458685 JWB458618:JWB458685 JMF458618:JMF458685 JCJ458618:JCJ458685 ISN458618:ISN458685 IIR458618:IIR458685 HYV458618:HYV458685 HOZ458618:HOZ458685 HFD458618:HFD458685 GVH458618:GVH458685 GLL458618:GLL458685 GBP458618:GBP458685 FRT458618:FRT458685 FHX458618:FHX458685 EYB458618:EYB458685 EOF458618:EOF458685 EEJ458618:EEJ458685 DUN458618:DUN458685 DKR458618:DKR458685 DAV458618:DAV458685 CQZ458618:CQZ458685 CHD458618:CHD458685 BXH458618:BXH458685 BNL458618:BNL458685 BDP458618:BDP458685 ATT458618:ATT458685 AJX458618:AJX458685 AAB458618:AAB458685 QF458618:QF458685 GJ458618:GJ458685 WSV393082:WSV393149 WIZ393082:WIZ393149 VZD393082:VZD393149 VPH393082:VPH393149 VFL393082:VFL393149 UVP393082:UVP393149 ULT393082:ULT393149 UBX393082:UBX393149 TSB393082:TSB393149 TIF393082:TIF393149 SYJ393082:SYJ393149 SON393082:SON393149 SER393082:SER393149 RUV393082:RUV393149 RKZ393082:RKZ393149 RBD393082:RBD393149 QRH393082:QRH393149 QHL393082:QHL393149 PXP393082:PXP393149 PNT393082:PNT393149 PDX393082:PDX393149 OUB393082:OUB393149 OKF393082:OKF393149 OAJ393082:OAJ393149 NQN393082:NQN393149 NGR393082:NGR393149 MWV393082:MWV393149 MMZ393082:MMZ393149 MDD393082:MDD393149 LTH393082:LTH393149 LJL393082:LJL393149 KZP393082:KZP393149 KPT393082:KPT393149 KFX393082:KFX393149 JWB393082:JWB393149 JMF393082:JMF393149 JCJ393082:JCJ393149 ISN393082:ISN393149 IIR393082:IIR393149 HYV393082:HYV393149 HOZ393082:HOZ393149 HFD393082:HFD393149 GVH393082:GVH393149 GLL393082:GLL393149 GBP393082:GBP393149 FRT393082:FRT393149 FHX393082:FHX393149 EYB393082:EYB393149 EOF393082:EOF393149 EEJ393082:EEJ393149 DUN393082:DUN393149 DKR393082:DKR393149 DAV393082:DAV393149 CQZ393082:CQZ393149 CHD393082:CHD393149 BXH393082:BXH393149 BNL393082:BNL393149 BDP393082:BDP393149 ATT393082:ATT393149 AJX393082:AJX393149 AAB393082:AAB393149 QF393082:QF393149 GJ393082:GJ393149 WSV327546:WSV327613 WIZ327546:WIZ327613 VZD327546:VZD327613 VPH327546:VPH327613 VFL327546:VFL327613 UVP327546:UVP327613 ULT327546:ULT327613 UBX327546:UBX327613 TSB327546:TSB327613 TIF327546:TIF327613 SYJ327546:SYJ327613 SON327546:SON327613 SER327546:SER327613 RUV327546:RUV327613 RKZ327546:RKZ327613 RBD327546:RBD327613 QRH327546:QRH327613 QHL327546:QHL327613 PXP327546:PXP327613 PNT327546:PNT327613 PDX327546:PDX327613 OUB327546:OUB327613 OKF327546:OKF327613 OAJ327546:OAJ327613 NQN327546:NQN327613 NGR327546:NGR327613 MWV327546:MWV327613 MMZ327546:MMZ327613 MDD327546:MDD327613 LTH327546:LTH327613 LJL327546:LJL327613 KZP327546:KZP327613 KPT327546:KPT327613 KFX327546:KFX327613 JWB327546:JWB327613 JMF327546:JMF327613 JCJ327546:JCJ327613 ISN327546:ISN327613 IIR327546:IIR327613 HYV327546:HYV327613 HOZ327546:HOZ327613 HFD327546:HFD327613 GVH327546:GVH327613 GLL327546:GLL327613 GBP327546:GBP327613 FRT327546:FRT327613 FHX327546:FHX327613 EYB327546:EYB327613 EOF327546:EOF327613 EEJ327546:EEJ327613 DUN327546:DUN327613 DKR327546:DKR327613 DAV327546:DAV327613 CQZ327546:CQZ327613 CHD327546:CHD327613 BXH327546:BXH327613 BNL327546:BNL327613 BDP327546:BDP327613 ATT327546:ATT327613 AJX327546:AJX327613 AAB327546:AAB327613 QF327546:QF327613 GJ327546:GJ327613 WSV262010:WSV262077 WIZ262010:WIZ262077 VZD262010:VZD262077 VPH262010:VPH262077 VFL262010:VFL262077 UVP262010:UVP262077 ULT262010:ULT262077 UBX262010:UBX262077 TSB262010:TSB262077 TIF262010:TIF262077 SYJ262010:SYJ262077 SON262010:SON262077 SER262010:SER262077 RUV262010:RUV262077 RKZ262010:RKZ262077 RBD262010:RBD262077 QRH262010:QRH262077 QHL262010:QHL262077 PXP262010:PXP262077 PNT262010:PNT262077 PDX262010:PDX262077 OUB262010:OUB262077 OKF262010:OKF262077 OAJ262010:OAJ262077 NQN262010:NQN262077 NGR262010:NGR262077 MWV262010:MWV262077 MMZ262010:MMZ262077 MDD262010:MDD262077 LTH262010:LTH262077 LJL262010:LJL262077 KZP262010:KZP262077 KPT262010:KPT262077 KFX262010:KFX262077 JWB262010:JWB262077 JMF262010:JMF262077 JCJ262010:JCJ262077 ISN262010:ISN262077 IIR262010:IIR262077 HYV262010:HYV262077 HOZ262010:HOZ262077 HFD262010:HFD262077 GVH262010:GVH262077 GLL262010:GLL262077 GBP262010:GBP262077 FRT262010:FRT262077 FHX262010:FHX262077 EYB262010:EYB262077 EOF262010:EOF262077 EEJ262010:EEJ262077 DUN262010:DUN262077 DKR262010:DKR262077 DAV262010:DAV262077 CQZ262010:CQZ262077 CHD262010:CHD262077 BXH262010:BXH262077 BNL262010:BNL262077 BDP262010:BDP262077 ATT262010:ATT262077 AJX262010:AJX262077 AAB262010:AAB262077 QF262010:QF262077 GJ262010:GJ262077 WSV196474:WSV196541 WIZ196474:WIZ196541 VZD196474:VZD196541 VPH196474:VPH196541 VFL196474:VFL196541 UVP196474:UVP196541 ULT196474:ULT196541 UBX196474:UBX196541 TSB196474:TSB196541 TIF196474:TIF196541 SYJ196474:SYJ196541 SON196474:SON196541 SER196474:SER196541 RUV196474:RUV196541 RKZ196474:RKZ196541 RBD196474:RBD196541 QRH196474:QRH196541 QHL196474:QHL196541 PXP196474:PXP196541 PNT196474:PNT196541 PDX196474:PDX196541 OUB196474:OUB196541 OKF196474:OKF196541 OAJ196474:OAJ196541 NQN196474:NQN196541 NGR196474:NGR196541 MWV196474:MWV196541 MMZ196474:MMZ196541 MDD196474:MDD196541 LTH196474:LTH196541 LJL196474:LJL196541 KZP196474:KZP196541 KPT196474:KPT196541 KFX196474:KFX196541 JWB196474:JWB196541 JMF196474:JMF196541 JCJ196474:JCJ196541 ISN196474:ISN196541 IIR196474:IIR196541 HYV196474:HYV196541 HOZ196474:HOZ196541 HFD196474:HFD196541 GVH196474:GVH196541 GLL196474:GLL196541 GBP196474:GBP196541 FRT196474:FRT196541 FHX196474:FHX196541 EYB196474:EYB196541 EOF196474:EOF196541 EEJ196474:EEJ196541 DUN196474:DUN196541 DKR196474:DKR196541 DAV196474:DAV196541 CQZ196474:CQZ196541 CHD196474:CHD196541 BXH196474:BXH196541 BNL196474:BNL196541 BDP196474:BDP196541 ATT196474:ATT196541 AJX196474:AJX196541 AAB196474:AAB196541 QF196474:QF196541 GJ196474:GJ196541 WSV130938:WSV131005 WIZ130938:WIZ131005 VZD130938:VZD131005 VPH130938:VPH131005 VFL130938:VFL131005 UVP130938:UVP131005 ULT130938:ULT131005 UBX130938:UBX131005 TSB130938:TSB131005 TIF130938:TIF131005 SYJ130938:SYJ131005 SON130938:SON131005 SER130938:SER131005 RUV130938:RUV131005 RKZ130938:RKZ131005 RBD130938:RBD131005 QRH130938:QRH131005 QHL130938:QHL131005 PXP130938:PXP131005 PNT130938:PNT131005 PDX130938:PDX131005 OUB130938:OUB131005 OKF130938:OKF131005 OAJ130938:OAJ131005 NQN130938:NQN131005 NGR130938:NGR131005 MWV130938:MWV131005 MMZ130938:MMZ131005 MDD130938:MDD131005 LTH130938:LTH131005 LJL130938:LJL131005 KZP130938:KZP131005 KPT130938:KPT131005 KFX130938:KFX131005 JWB130938:JWB131005 JMF130938:JMF131005 JCJ130938:JCJ131005 ISN130938:ISN131005 IIR130938:IIR131005 HYV130938:HYV131005 HOZ130938:HOZ131005 HFD130938:HFD131005 GVH130938:GVH131005 GLL130938:GLL131005 GBP130938:GBP131005 FRT130938:FRT131005 FHX130938:FHX131005 EYB130938:EYB131005 EOF130938:EOF131005 EEJ130938:EEJ131005 DUN130938:DUN131005 DKR130938:DKR131005 DAV130938:DAV131005 CQZ130938:CQZ131005 CHD130938:CHD131005 BXH130938:BXH131005 BNL130938:BNL131005 BDP130938:BDP131005 ATT130938:ATT131005 AJX130938:AJX131005 AAB130938:AAB131005 QF130938:QF131005 GJ130938:GJ131005 WSV65402:WSV65469 WIZ65402:WIZ65469 VZD65402:VZD65469 VPH65402:VPH65469 VFL65402:VFL65469 UVP65402:UVP65469 ULT65402:ULT65469 UBX65402:UBX65469 TSB65402:TSB65469 TIF65402:TIF65469 SYJ65402:SYJ65469 SON65402:SON65469 SER65402:SER65469 RUV65402:RUV65469 RKZ65402:RKZ65469 RBD65402:RBD65469 QRH65402:QRH65469 QHL65402:QHL65469 PXP65402:PXP65469 PNT65402:PNT65469 PDX65402:PDX65469 OUB65402:OUB65469 OKF65402:OKF65469 OAJ65402:OAJ65469 NQN65402:NQN65469 NGR65402:NGR65469 MWV65402:MWV65469 MMZ65402:MMZ65469 MDD65402:MDD65469 LTH65402:LTH65469 LJL65402:LJL65469 KZP65402:KZP65469 KPT65402:KPT65469 KFX65402:KFX65469 JWB65402:JWB65469 JMF65402:JMF65469 JCJ65402:JCJ65469 ISN65402:ISN65469 IIR65402:IIR65469 HYV65402:HYV65469 HOZ65402:HOZ65469 HFD65402:HFD65469 GVH65402:GVH65469 GLL65402:GLL65469 GBP65402:GBP65469 FRT65402:FRT65469 FHX65402:FHX65469 EYB65402:EYB65469 EOF65402:EOF65469 EEJ65402:EEJ65469 DUN65402:DUN65469 DKR65402:DKR65469 DAV65402:DAV65469 CQZ65402:CQZ65469 CHD65402:CHD65469 BXH65402:BXH65469 BNL65402:BNL65469 BDP65402:BDP65469 ATT65402:ATT65469 AJX65402:AJX65469 AAB65402:AAB65469 QF65402:QF65469 GJ65402:GJ65469 WSV982906:WSV982973 WSV983070:WSV983126 WIZ983070:WIZ983126 VZD983070:VZD983126 VPH983070:VPH983126 VFL983070:VFL983126 UVP983070:UVP983126 ULT983070:ULT983126 UBX983070:UBX983126 TSB983070:TSB983126 TIF983070:TIF983126 SYJ983070:SYJ983126 SON983070:SON983126 SER983070:SER983126 RUV983070:RUV983126 RKZ983070:RKZ983126 RBD983070:RBD983126 QRH983070:QRH983126 QHL983070:QHL983126 PXP983070:PXP983126 PNT983070:PNT983126 PDX983070:PDX983126 OUB983070:OUB983126 OKF983070:OKF983126 OAJ983070:OAJ983126 NQN983070:NQN983126 NGR983070:NGR983126 MWV983070:MWV983126 MMZ983070:MMZ983126 MDD983070:MDD983126 LTH983070:LTH983126 LJL983070:LJL983126 KZP983070:KZP983126 KPT983070:KPT983126 KFX983070:KFX983126 JWB983070:JWB983126 JMF983070:JMF983126 JCJ983070:JCJ983126 ISN983070:ISN983126 IIR983070:IIR983126 HYV983070:HYV983126 HOZ983070:HOZ983126 HFD983070:HFD983126 GVH983070:GVH983126 GLL983070:GLL983126 GBP983070:GBP983126 FRT983070:FRT983126 FHX983070:FHX983126 EYB983070:EYB983126 EOF983070:EOF983126 EEJ983070:EEJ983126 DUN983070:DUN983126 DKR983070:DKR983126 DAV983070:DAV983126 CQZ983070:CQZ983126 CHD983070:CHD983126 BXH983070:BXH983126 BNL983070:BNL983126 BDP983070:BDP983126 ATT983070:ATT983126 AJX983070:AJX983126 AAB983070:AAB983126 QF983070:QF983126 GJ983070:GJ983126 WSV917534:WSV917590 WIZ917534:WIZ917590 VZD917534:VZD917590 VPH917534:VPH917590 VFL917534:VFL917590 UVP917534:UVP917590 ULT917534:ULT917590 UBX917534:UBX917590 TSB917534:TSB917590 TIF917534:TIF917590 SYJ917534:SYJ917590 SON917534:SON917590 SER917534:SER917590 RUV917534:RUV917590 RKZ917534:RKZ917590 RBD917534:RBD917590 QRH917534:QRH917590 QHL917534:QHL917590 PXP917534:PXP917590 PNT917534:PNT917590 PDX917534:PDX917590 OUB917534:OUB917590 OKF917534:OKF917590 OAJ917534:OAJ917590 NQN917534:NQN917590 NGR917534:NGR917590 MWV917534:MWV917590 MMZ917534:MMZ917590 MDD917534:MDD917590 LTH917534:LTH917590 LJL917534:LJL917590 KZP917534:KZP917590 KPT917534:KPT917590 KFX917534:KFX917590 JWB917534:JWB917590 JMF917534:JMF917590 JCJ917534:JCJ917590 ISN917534:ISN917590 IIR917534:IIR917590 HYV917534:HYV917590 HOZ917534:HOZ917590 HFD917534:HFD917590 GVH917534:GVH917590 GLL917534:GLL917590 GBP917534:GBP917590 FRT917534:FRT917590 FHX917534:FHX917590 EYB917534:EYB917590 EOF917534:EOF917590 EEJ917534:EEJ917590 DUN917534:DUN917590 DKR917534:DKR917590 DAV917534:DAV917590 CQZ917534:CQZ917590 CHD917534:CHD917590 BXH917534:BXH917590 BNL917534:BNL917590 BDP917534:BDP917590 ATT917534:ATT917590 AJX917534:AJX917590 AAB917534:AAB917590 QF917534:QF917590 GJ917534:GJ917590 WSV851998:WSV852054 WIZ851998:WIZ852054 VZD851998:VZD852054 VPH851998:VPH852054 VFL851998:VFL852054 UVP851998:UVP852054 ULT851998:ULT852054 UBX851998:UBX852054 TSB851998:TSB852054 TIF851998:TIF852054 SYJ851998:SYJ852054 SON851998:SON852054 SER851998:SER852054 RUV851998:RUV852054 RKZ851998:RKZ852054 RBD851998:RBD852054 QRH851998:QRH852054 QHL851998:QHL852054 PXP851998:PXP852054 PNT851998:PNT852054 PDX851998:PDX852054 OUB851998:OUB852054 OKF851998:OKF852054 OAJ851998:OAJ852054 NQN851998:NQN852054 NGR851998:NGR852054 MWV851998:MWV852054 MMZ851998:MMZ852054 MDD851998:MDD852054 LTH851998:LTH852054 LJL851998:LJL852054 KZP851998:KZP852054 KPT851998:KPT852054 KFX851998:KFX852054 JWB851998:JWB852054 JMF851998:JMF852054 JCJ851998:JCJ852054 ISN851998:ISN852054 IIR851998:IIR852054 HYV851998:HYV852054 HOZ851998:HOZ852054 HFD851998:HFD852054 GVH851998:GVH852054 GLL851998:GLL852054 GBP851998:GBP852054 FRT851998:FRT852054 FHX851998:FHX852054 EYB851998:EYB852054 EOF851998:EOF852054 EEJ851998:EEJ852054 DUN851998:DUN852054 DKR851998:DKR852054 DAV851998:DAV852054 CQZ851998:CQZ852054 CHD851998:CHD852054 BXH851998:BXH852054 BNL851998:BNL852054 BDP851998:BDP852054 ATT851998:ATT852054 AJX851998:AJX852054 AAB851998:AAB852054 QF851998:QF852054 GJ851998:GJ852054 WSV786462:WSV786518 WIZ786462:WIZ786518 VZD786462:VZD786518 VPH786462:VPH786518 VFL786462:VFL786518 UVP786462:UVP786518 ULT786462:ULT786518 UBX786462:UBX786518 TSB786462:TSB786518 TIF786462:TIF786518 SYJ786462:SYJ786518 SON786462:SON786518 SER786462:SER786518 RUV786462:RUV786518 RKZ786462:RKZ786518 RBD786462:RBD786518 QRH786462:QRH786518 QHL786462:QHL786518 PXP786462:PXP786518 PNT786462:PNT786518 PDX786462:PDX786518 OUB786462:OUB786518 OKF786462:OKF786518 OAJ786462:OAJ786518 NQN786462:NQN786518 NGR786462:NGR786518 MWV786462:MWV786518 MMZ786462:MMZ786518 MDD786462:MDD786518 LTH786462:LTH786518 LJL786462:LJL786518 KZP786462:KZP786518 KPT786462:KPT786518 KFX786462:KFX786518 JWB786462:JWB786518 JMF786462:JMF786518 JCJ786462:JCJ786518 ISN786462:ISN786518 IIR786462:IIR786518 HYV786462:HYV786518 HOZ786462:HOZ786518 HFD786462:HFD786518 GVH786462:GVH786518 GLL786462:GLL786518 GBP786462:GBP786518 FRT786462:FRT786518 FHX786462:FHX786518 EYB786462:EYB786518 EOF786462:EOF786518 EEJ786462:EEJ786518 DUN786462:DUN786518 DKR786462:DKR786518 DAV786462:DAV786518 CQZ786462:CQZ786518 CHD786462:CHD786518 BXH786462:BXH786518 BNL786462:BNL786518 BDP786462:BDP786518 ATT786462:ATT786518 AJX786462:AJX786518 AAB786462:AAB786518 QF786462:QF786518 GJ786462:GJ786518 WSV720926:WSV720982 WIZ720926:WIZ720982 VZD720926:VZD720982 VPH720926:VPH720982 VFL720926:VFL720982 UVP720926:UVP720982 ULT720926:ULT720982 UBX720926:UBX720982 TSB720926:TSB720982 TIF720926:TIF720982 SYJ720926:SYJ720982 SON720926:SON720982 SER720926:SER720982 RUV720926:RUV720982 RKZ720926:RKZ720982 RBD720926:RBD720982 QRH720926:QRH720982 QHL720926:QHL720982 PXP720926:PXP720982 PNT720926:PNT720982 PDX720926:PDX720982 OUB720926:OUB720982 OKF720926:OKF720982 OAJ720926:OAJ720982 NQN720926:NQN720982 NGR720926:NGR720982 MWV720926:MWV720982 MMZ720926:MMZ720982 MDD720926:MDD720982 LTH720926:LTH720982 LJL720926:LJL720982 KZP720926:KZP720982 KPT720926:KPT720982 KFX720926:KFX720982 JWB720926:JWB720982 JMF720926:JMF720982 JCJ720926:JCJ720982 ISN720926:ISN720982 IIR720926:IIR720982 HYV720926:HYV720982 HOZ720926:HOZ720982 HFD720926:HFD720982 GVH720926:GVH720982 GLL720926:GLL720982 GBP720926:GBP720982 FRT720926:FRT720982 FHX720926:FHX720982 EYB720926:EYB720982 EOF720926:EOF720982 EEJ720926:EEJ720982 DUN720926:DUN720982 DKR720926:DKR720982 DAV720926:DAV720982 CQZ720926:CQZ720982 CHD720926:CHD720982 BXH720926:BXH720982 BNL720926:BNL720982 BDP720926:BDP720982 ATT720926:ATT720982 AJX720926:AJX720982 AAB720926:AAB720982 QF720926:QF720982 GJ720926:GJ720982 WSV655390:WSV655446 WIZ655390:WIZ655446 VZD655390:VZD655446 VPH655390:VPH655446 VFL655390:VFL655446 UVP655390:UVP655446 ULT655390:ULT655446 UBX655390:UBX655446 TSB655390:TSB655446 TIF655390:TIF655446 SYJ655390:SYJ655446 SON655390:SON655446 SER655390:SER655446 RUV655390:RUV655446 RKZ655390:RKZ655446 RBD655390:RBD655446 QRH655390:QRH655446 QHL655390:QHL655446 PXP655390:PXP655446 PNT655390:PNT655446 PDX655390:PDX655446 OUB655390:OUB655446 OKF655390:OKF655446 OAJ655390:OAJ655446 NQN655390:NQN655446 NGR655390:NGR655446 MWV655390:MWV655446 MMZ655390:MMZ655446 MDD655390:MDD655446 LTH655390:LTH655446 LJL655390:LJL655446 KZP655390:KZP655446 KPT655390:KPT655446 KFX655390:KFX655446 JWB655390:JWB655446 JMF655390:JMF655446 JCJ655390:JCJ655446 ISN655390:ISN655446 IIR655390:IIR655446 HYV655390:HYV655446 HOZ655390:HOZ655446 HFD655390:HFD655446 GVH655390:GVH655446 GLL655390:GLL655446 GBP655390:GBP655446 FRT655390:FRT655446 FHX655390:FHX655446 EYB655390:EYB655446 EOF655390:EOF655446 EEJ655390:EEJ655446 DUN655390:DUN655446 DKR655390:DKR655446 DAV655390:DAV655446 CQZ655390:CQZ655446 CHD655390:CHD655446 BXH655390:BXH655446 BNL655390:BNL655446 BDP655390:BDP655446 ATT655390:ATT655446 AJX655390:AJX655446 AAB655390:AAB655446 QF655390:QF655446 GJ655390:GJ655446 WSV589854:WSV589910 WIZ589854:WIZ589910 VZD589854:VZD589910 VPH589854:VPH589910 VFL589854:VFL589910 UVP589854:UVP589910 ULT589854:ULT589910 UBX589854:UBX589910 TSB589854:TSB589910 TIF589854:TIF589910 SYJ589854:SYJ589910 SON589854:SON589910 SER589854:SER589910 RUV589854:RUV589910 RKZ589854:RKZ589910 RBD589854:RBD589910 QRH589854:QRH589910 QHL589854:QHL589910 PXP589854:PXP589910 PNT589854:PNT589910 PDX589854:PDX589910 OUB589854:OUB589910 OKF589854:OKF589910 OAJ589854:OAJ589910 NQN589854:NQN589910 NGR589854:NGR589910 MWV589854:MWV589910 MMZ589854:MMZ589910 MDD589854:MDD589910 LTH589854:LTH589910 LJL589854:LJL589910 KZP589854:KZP589910 KPT589854:KPT589910 KFX589854:KFX589910 JWB589854:JWB589910 JMF589854:JMF589910 JCJ589854:JCJ589910 ISN589854:ISN589910 IIR589854:IIR589910 HYV589854:HYV589910 HOZ589854:HOZ589910 HFD589854:HFD589910 GVH589854:GVH589910 GLL589854:GLL589910 GBP589854:GBP589910 FRT589854:FRT589910 FHX589854:FHX589910 EYB589854:EYB589910 EOF589854:EOF589910 EEJ589854:EEJ589910 DUN589854:DUN589910 DKR589854:DKR589910 DAV589854:DAV589910 CQZ589854:CQZ589910 CHD589854:CHD589910 BXH589854:BXH589910 BNL589854:BNL589910 BDP589854:BDP589910 ATT589854:ATT589910 AJX589854:AJX589910 AAB589854:AAB589910 QF589854:QF589910 GJ589854:GJ589910 WSV524318:WSV524374 WIZ524318:WIZ524374 VZD524318:VZD524374 VPH524318:VPH524374 VFL524318:VFL524374 UVP524318:UVP524374 ULT524318:ULT524374 UBX524318:UBX524374 TSB524318:TSB524374 TIF524318:TIF524374 SYJ524318:SYJ524374 SON524318:SON524374 SER524318:SER524374 RUV524318:RUV524374 RKZ524318:RKZ524374 RBD524318:RBD524374 QRH524318:QRH524374 QHL524318:QHL524374 PXP524318:PXP524374 PNT524318:PNT524374 PDX524318:PDX524374 OUB524318:OUB524374 OKF524318:OKF524374 OAJ524318:OAJ524374 NQN524318:NQN524374 NGR524318:NGR524374 MWV524318:MWV524374 MMZ524318:MMZ524374 MDD524318:MDD524374 LTH524318:LTH524374 LJL524318:LJL524374 KZP524318:KZP524374 KPT524318:KPT524374 KFX524318:KFX524374 JWB524318:JWB524374 JMF524318:JMF524374 JCJ524318:JCJ524374 ISN524318:ISN524374 IIR524318:IIR524374 HYV524318:HYV524374 HOZ524318:HOZ524374 HFD524318:HFD524374 GVH524318:GVH524374 GLL524318:GLL524374 GBP524318:GBP524374 FRT524318:FRT524374 FHX524318:FHX524374 EYB524318:EYB524374 EOF524318:EOF524374 EEJ524318:EEJ524374 DUN524318:DUN524374 DKR524318:DKR524374 DAV524318:DAV524374 CQZ524318:CQZ524374 CHD524318:CHD524374 BXH524318:BXH524374 BNL524318:BNL524374 BDP524318:BDP524374 ATT524318:ATT524374 AJX524318:AJX524374 AAB524318:AAB524374 QF524318:QF524374 GJ524318:GJ524374 WSV458782:WSV458838 WIZ458782:WIZ458838 VZD458782:VZD458838 VPH458782:VPH458838 VFL458782:VFL458838 UVP458782:UVP458838 ULT458782:ULT458838 UBX458782:UBX458838 TSB458782:TSB458838 TIF458782:TIF458838 SYJ458782:SYJ458838 SON458782:SON458838 SER458782:SER458838 RUV458782:RUV458838 RKZ458782:RKZ458838 RBD458782:RBD458838 QRH458782:QRH458838 QHL458782:QHL458838 PXP458782:PXP458838 PNT458782:PNT458838 PDX458782:PDX458838 OUB458782:OUB458838 OKF458782:OKF458838 OAJ458782:OAJ458838 NQN458782:NQN458838 NGR458782:NGR458838 MWV458782:MWV458838 MMZ458782:MMZ458838 MDD458782:MDD458838 LTH458782:LTH458838 LJL458782:LJL458838 KZP458782:KZP458838 KPT458782:KPT458838 KFX458782:KFX458838 JWB458782:JWB458838 JMF458782:JMF458838 JCJ458782:JCJ458838 ISN458782:ISN458838 IIR458782:IIR458838 HYV458782:HYV458838 HOZ458782:HOZ458838 HFD458782:HFD458838 GVH458782:GVH458838 GLL458782:GLL458838 GBP458782:GBP458838 FRT458782:FRT458838 FHX458782:FHX458838 EYB458782:EYB458838 EOF458782:EOF458838 EEJ458782:EEJ458838 DUN458782:DUN458838 DKR458782:DKR458838 DAV458782:DAV458838 CQZ458782:CQZ458838 CHD458782:CHD458838 BXH458782:BXH458838 BNL458782:BNL458838 BDP458782:BDP458838 ATT458782:ATT458838 AJX458782:AJX458838 AAB458782:AAB458838 QF458782:QF458838 GJ458782:GJ458838 WSV393246:WSV393302 WIZ393246:WIZ393302 VZD393246:VZD393302 VPH393246:VPH393302 VFL393246:VFL393302 UVP393246:UVP393302 ULT393246:ULT393302 UBX393246:UBX393302 TSB393246:TSB393302 TIF393246:TIF393302 SYJ393246:SYJ393302 SON393246:SON393302 SER393246:SER393302 RUV393246:RUV393302 RKZ393246:RKZ393302 RBD393246:RBD393302 QRH393246:QRH393302 QHL393246:QHL393302 PXP393246:PXP393302 PNT393246:PNT393302 PDX393246:PDX393302 OUB393246:OUB393302 OKF393246:OKF393302 OAJ393246:OAJ393302 NQN393246:NQN393302 NGR393246:NGR393302 MWV393246:MWV393302 MMZ393246:MMZ393302 MDD393246:MDD393302 LTH393246:LTH393302 LJL393246:LJL393302 KZP393246:KZP393302 KPT393246:KPT393302 KFX393246:KFX393302 JWB393246:JWB393302 JMF393246:JMF393302 JCJ393246:JCJ393302 ISN393246:ISN393302 IIR393246:IIR393302 HYV393246:HYV393302 HOZ393246:HOZ393302 HFD393246:HFD393302 GVH393246:GVH393302 GLL393246:GLL393302 GBP393246:GBP393302 FRT393246:FRT393302 FHX393246:FHX393302 EYB393246:EYB393302 EOF393246:EOF393302 EEJ393246:EEJ393302 DUN393246:DUN393302 DKR393246:DKR393302 DAV393246:DAV393302 CQZ393246:CQZ393302 CHD393246:CHD393302 BXH393246:BXH393302 BNL393246:BNL393302 BDP393246:BDP393302 ATT393246:ATT393302 AJX393246:AJX393302 AAB393246:AAB393302 QF393246:QF393302 GJ393246:GJ393302 WSV327710:WSV327766 WIZ327710:WIZ327766 VZD327710:VZD327766 VPH327710:VPH327766 VFL327710:VFL327766 UVP327710:UVP327766 ULT327710:ULT327766 UBX327710:UBX327766 TSB327710:TSB327766 TIF327710:TIF327766 SYJ327710:SYJ327766 SON327710:SON327766 SER327710:SER327766 RUV327710:RUV327766 RKZ327710:RKZ327766 RBD327710:RBD327766 QRH327710:QRH327766 QHL327710:QHL327766 PXP327710:PXP327766 PNT327710:PNT327766 PDX327710:PDX327766 OUB327710:OUB327766 OKF327710:OKF327766 OAJ327710:OAJ327766 NQN327710:NQN327766 NGR327710:NGR327766 MWV327710:MWV327766 MMZ327710:MMZ327766 MDD327710:MDD327766 LTH327710:LTH327766 LJL327710:LJL327766 KZP327710:KZP327766 KPT327710:KPT327766 KFX327710:KFX327766 JWB327710:JWB327766 JMF327710:JMF327766 JCJ327710:JCJ327766 ISN327710:ISN327766 IIR327710:IIR327766 HYV327710:HYV327766 HOZ327710:HOZ327766 HFD327710:HFD327766 GVH327710:GVH327766 GLL327710:GLL327766 GBP327710:GBP327766 FRT327710:FRT327766 FHX327710:FHX327766 EYB327710:EYB327766 EOF327710:EOF327766 EEJ327710:EEJ327766 DUN327710:DUN327766 DKR327710:DKR327766 DAV327710:DAV327766 CQZ327710:CQZ327766 CHD327710:CHD327766 BXH327710:BXH327766 BNL327710:BNL327766 BDP327710:BDP327766 ATT327710:ATT327766 AJX327710:AJX327766 AAB327710:AAB327766 QF327710:QF327766 GJ327710:GJ327766 WSV262174:WSV262230 WIZ262174:WIZ262230 VZD262174:VZD262230 VPH262174:VPH262230 VFL262174:VFL262230 UVP262174:UVP262230 ULT262174:ULT262230 UBX262174:UBX262230 TSB262174:TSB262230 TIF262174:TIF262230 SYJ262174:SYJ262230 SON262174:SON262230 SER262174:SER262230 RUV262174:RUV262230 RKZ262174:RKZ262230 RBD262174:RBD262230 QRH262174:QRH262230 QHL262174:QHL262230 PXP262174:PXP262230 PNT262174:PNT262230 PDX262174:PDX262230 OUB262174:OUB262230 OKF262174:OKF262230 OAJ262174:OAJ262230 NQN262174:NQN262230 NGR262174:NGR262230 MWV262174:MWV262230 MMZ262174:MMZ262230 MDD262174:MDD262230 LTH262174:LTH262230 LJL262174:LJL262230 KZP262174:KZP262230 KPT262174:KPT262230 KFX262174:KFX262230 JWB262174:JWB262230 JMF262174:JMF262230 JCJ262174:JCJ262230 ISN262174:ISN262230 IIR262174:IIR262230 HYV262174:HYV262230 HOZ262174:HOZ262230 HFD262174:HFD262230 GVH262174:GVH262230 GLL262174:GLL262230 GBP262174:GBP262230 FRT262174:FRT262230 FHX262174:FHX262230 EYB262174:EYB262230 EOF262174:EOF262230 EEJ262174:EEJ262230 DUN262174:DUN262230 DKR262174:DKR262230 DAV262174:DAV262230 CQZ262174:CQZ262230 CHD262174:CHD262230 BXH262174:BXH262230 BNL262174:BNL262230 BDP262174:BDP262230 ATT262174:ATT262230 AJX262174:AJX262230 AAB262174:AAB262230 QF262174:QF262230 GJ262174:GJ262230 WSV196638:WSV196694 WIZ196638:WIZ196694 VZD196638:VZD196694 VPH196638:VPH196694 VFL196638:VFL196694 UVP196638:UVP196694 ULT196638:ULT196694 UBX196638:UBX196694 TSB196638:TSB196694 TIF196638:TIF196694 SYJ196638:SYJ196694 SON196638:SON196694 SER196638:SER196694 RUV196638:RUV196694 RKZ196638:RKZ196694 RBD196638:RBD196694 QRH196638:QRH196694 QHL196638:QHL196694 PXP196638:PXP196694 PNT196638:PNT196694 PDX196638:PDX196694 OUB196638:OUB196694 OKF196638:OKF196694 OAJ196638:OAJ196694 NQN196638:NQN196694 NGR196638:NGR196694 MWV196638:MWV196694 MMZ196638:MMZ196694 MDD196638:MDD196694 LTH196638:LTH196694 LJL196638:LJL196694 KZP196638:KZP196694 KPT196638:KPT196694 KFX196638:KFX196694 JWB196638:JWB196694 JMF196638:JMF196694 JCJ196638:JCJ196694 ISN196638:ISN196694 IIR196638:IIR196694 HYV196638:HYV196694 HOZ196638:HOZ196694 HFD196638:HFD196694 GVH196638:GVH196694 GLL196638:GLL196694 GBP196638:GBP196694 FRT196638:FRT196694 FHX196638:FHX196694 EYB196638:EYB196694 EOF196638:EOF196694 EEJ196638:EEJ196694 DUN196638:DUN196694 DKR196638:DKR196694 DAV196638:DAV196694 CQZ196638:CQZ196694 CHD196638:CHD196694 BXH196638:BXH196694 BNL196638:BNL196694 BDP196638:BDP196694 ATT196638:ATT196694 AJX196638:AJX196694 AAB196638:AAB196694 QF196638:QF196694 GJ196638:GJ196694 WSV131102:WSV131158 WIZ131102:WIZ131158 VZD131102:VZD131158 VPH131102:VPH131158 VFL131102:VFL131158 UVP131102:UVP131158 ULT131102:ULT131158 UBX131102:UBX131158 TSB131102:TSB131158 TIF131102:TIF131158 SYJ131102:SYJ131158 SON131102:SON131158 SER131102:SER131158 RUV131102:RUV131158 RKZ131102:RKZ131158 RBD131102:RBD131158 QRH131102:QRH131158 QHL131102:QHL131158 PXP131102:PXP131158 PNT131102:PNT131158 PDX131102:PDX131158 OUB131102:OUB131158 OKF131102:OKF131158 OAJ131102:OAJ131158 NQN131102:NQN131158 NGR131102:NGR131158 MWV131102:MWV131158 MMZ131102:MMZ131158 MDD131102:MDD131158 LTH131102:LTH131158 LJL131102:LJL131158 KZP131102:KZP131158 KPT131102:KPT131158 KFX131102:KFX131158 JWB131102:JWB131158 JMF131102:JMF131158 JCJ131102:JCJ131158 ISN131102:ISN131158 IIR131102:IIR131158 HYV131102:HYV131158 HOZ131102:HOZ131158 HFD131102:HFD131158 GVH131102:GVH131158 GLL131102:GLL131158 GBP131102:GBP131158 FRT131102:FRT131158 FHX131102:FHX131158 EYB131102:EYB131158 EOF131102:EOF131158 EEJ131102:EEJ131158 DUN131102:DUN131158 DKR131102:DKR131158 DAV131102:DAV131158 CQZ131102:CQZ131158 CHD131102:CHD131158 BXH131102:BXH131158 BNL131102:BNL131158 BDP131102:BDP131158 ATT131102:ATT131158 AJX131102:AJX131158 AAB131102:AAB131158 QF131102:QF131158 GJ131102:GJ131158 WSV65566:WSV65622 WIZ65566:WIZ65622 VZD65566:VZD65622 VPH65566:VPH65622 VFL65566:VFL65622 UVP65566:UVP65622 ULT65566:ULT65622 UBX65566:UBX65622 TSB65566:TSB65622 TIF65566:TIF65622 SYJ65566:SYJ65622 SON65566:SON65622 SER65566:SER65622 RUV65566:RUV65622 RKZ65566:RKZ65622 RBD65566:RBD65622 QRH65566:QRH65622 QHL65566:QHL65622 PXP65566:PXP65622 PNT65566:PNT65622 PDX65566:PDX65622 OUB65566:OUB65622 OKF65566:OKF65622 OAJ65566:OAJ65622 NQN65566:NQN65622 NGR65566:NGR65622 MWV65566:MWV65622 MMZ65566:MMZ65622 MDD65566:MDD65622 LTH65566:LTH65622 LJL65566:LJL65622 KZP65566:KZP65622 KPT65566:KPT65622 KFX65566:KFX65622 JWB65566:JWB65622 JMF65566:JMF65622 JCJ65566:JCJ65622 ISN65566:ISN65622 IIR65566:IIR65622 HYV65566:HYV65622 HOZ65566:HOZ65622 HFD65566:HFD65622 GVH65566:GVH65622 GLL65566:GLL65622 GBP65566:GBP65622 FRT65566:FRT65622 FHX65566:FHX65622 EYB65566:EYB65622 EOF65566:EOF65622 EEJ65566:EEJ65622 DUN65566:DUN65622 DKR65566:DKR65622 DAV65566:DAV65622 CQZ65566:CQZ65622 CHD65566:CHD65622 BXH65566:BXH65622 BNL65566:BNL65622 BDP65566:BDP65622 ATT65566:ATT65622 AJX65566:AJX65622 AAB65566:AAB65622 QF65566:QF65622 GJ65566:GJ65622 WSV982975:WSV983068 WIZ982975:WIZ983068 VZD982975:VZD983068 VPH982975:VPH983068 VFL982975:VFL983068 UVP982975:UVP983068 ULT982975:ULT983068 UBX982975:UBX983068 TSB982975:TSB983068 TIF982975:TIF983068 SYJ982975:SYJ983068 SON982975:SON983068 SER982975:SER983068 RUV982975:RUV983068 RKZ982975:RKZ983068 RBD982975:RBD983068 QRH982975:QRH983068 QHL982975:QHL983068 PXP982975:PXP983068 PNT982975:PNT983068 PDX982975:PDX983068 OUB982975:OUB983068 OKF982975:OKF983068 OAJ982975:OAJ983068 NQN982975:NQN983068 NGR982975:NGR983068 MWV982975:MWV983068 MMZ982975:MMZ983068 MDD982975:MDD983068 LTH982975:LTH983068 LJL982975:LJL983068 KZP982975:KZP983068 KPT982975:KPT983068 KFX982975:KFX983068 JWB982975:JWB983068 JMF982975:JMF983068 JCJ982975:JCJ983068 ISN982975:ISN983068 IIR982975:IIR983068 HYV982975:HYV983068 HOZ982975:HOZ983068 HFD982975:HFD983068 GVH982975:GVH983068 GLL982975:GLL983068 GBP982975:GBP983068 FRT982975:FRT983068 FHX982975:FHX983068 EYB982975:EYB983068 EOF982975:EOF983068 EEJ982975:EEJ983068 DUN982975:DUN983068 DKR982975:DKR983068 DAV982975:DAV983068 CQZ982975:CQZ983068 CHD982975:CHD983068 BXH982975:BXH983068 BNL982975:BNL983068 BDP982975:BDP983068 ATT982975:ATT983068 AJX982975:AJX983068 AAB982975:AAB983068 QF982975:QF983068 GJ982975:GJ983068 WSV917439:WSV917532 WIZ917439:WIZ917532 VZD917439:VZD917532 VPH917439:VPH917532 VFL917439:VFL917532 UVP917439:UVP917532 ULT917439:ULT917532 UBX917439:UBX917532 TSB917439:TSB917532 TIF917439:TIF917532 SYJ917439:SYJ917532 SON917439:SON917532 SER917439:SER917532 RUV917439:RUV917532 RKZ917439:RKZ917532 RBD917439:RBD917532 QRH917439:QRH917532 QHL917439:QHL917532 PXP917439:PXP917532 PNT917439:PNT917532 PDX917439:PDX917532 OUB917439:OUB917532 OKF917439:OKF917532 OAJ917439:OAJ917532 NQN917439:NQN917532 NGR917439:NGR917532 MWV917439:MWV917532 MMZ917439:MMZ917532 MDD917439:MDD917532 LTH917439:LTH917532 LJL917439:LJL917532 KZP917439:KZP917532 KPT917439:KPT917532 KFX917439:KFX917532 JWB917439:JWB917532 JMF917439:JMF917532 JCJ917439:JCJ917532 ISN917439:ISN917532 IIR917439:IIR917532 HYV917439:HYV917532 HOZ917439:HOZ917532 HFD917439:HFD917532 GVH917439:GVH917532 GLL917439:GLL917532 GBP917439:GBP917532 FRT917439:FRT917532 FHX917439:FHX917532 EYB917439:EYB917532 EOF917439:EOF917532 EEJ917439:EEJ917532 DUN917439:DUN917532 DKR917439:DKR917532 DAV917439:DAV917532 CQZ917439:CQZ917532 CHD917439:CHD917532 BXH917439:BXH917532 BNL917439:BNL917532 BDP917439:BDP917532 ATT917439:ATT917532 AJX917439:AJX917532 AAB917439:AAB917532 QF917439:QF917532 GJ917439:GJ917532 WSV851903:WSV851996 WIZ851903:WIZ851996 VZD851903:VZD851996 VPH851903:VPH851996 VFL851903:VFL851996 UVP851903:UVP851996 ULT851903:ULT851996 UBX851903:UBX851996 TSB851903:TSB851996 TIF851903:TIF851996 SYJ851903:SYJ851996 SON851903:SON851996 SER851903:SER851996 RUV851903:RUV851996 RKZ851903:RKZ851996 RBD851903:RBD851996 QRH851903:QRH851996 QHL851903:QHL851996 PXP851903:PXP851996 PNT851903:PNT851996 PDX851903:PDX851996 OUB851903:OUB851996 OKF851903:OKF851996 OAJ851903:OAJ851996 NQN851903:NQN851996 NGR851903:NGR851996 MWV851903:MWV851996 MMZ851903:MMZ851996 MDD851903:MDD851996 LTH851903:LTH851996 LJL851903:LJL851996 KZP851903:KZP851996 KPT851903:KPT851996 KFX851903:KFX851996 JWB851903:JWB851996 JMF851903:JMF851996 JCJ851903:JCJ851996 ISN851903:ISN851996 IIR851903:IIR851996 HYV851903:HYV851996 HOZ851903:HOZ851996 HFD851903:HFD851996 GVH851903:GVH851996 GLL851903:GLL851996 GBP851903:GBP851996 FRT851903:FRT851996 FHX851903:FHX851996 EYB851903:EYB851996 EOF851903:EOF851996 EEJ851903:EEJ851996 DUN851903:DUN851996 DKR851903:DKR851996 DAV851903:DAV851996 CQZ851903:CQZ851996 CHD851903:CHD851996 BXH851903:BXH851996 BNL851903:BNL851996 BDP851903:BDP851996 ATT851903:ATT851996 AJX851903:AJX851996 AAB851903:AAB851996 QF851903:QF851996 GJ851903:GJ851996 WSV786367:WSV786460 WIZ786367:WIZ786460 VZD786367:VZD786460 VPH786367:VPH786460 VFL786367:VFL786460 UVP786367:UVP786460 ULT786367:ULT786460 UBX786367:UBX786460 TSB786367:TSB786460 TIF786367:TIF786460 SYJ786367:SYJ786460 SON786367:SON786460 SER786367:SER786460 RUV786367:RUV786460 RKZ786367:RKZ786460 RBD786367:RBD786460 QRH786367:QRH786460 QHL786367:QHL786460 PXP786367:PXP786460 PNT786367:PNT786460 PDX786367:PDX786460 OUB786367:OUB786460 OKF786367:OKF786460 OAJ786367:OAJ786460 NQN786367:NQN786460 NGR786367:NGR786460 MWV786367:MWV786460 MMZ786367:MMZ786460 MDD786367:MDD786460 LTH786367:LTH786460 LJL786367:LJL786460 KZP786367:KZP786460 KPT786367:KPT786460 KFX786367:KFX786460 JWB786367:JWB786460 JMF786367:JMF786460 JCJ786367:JCJ786460 ISN786367:ISN786460 IIR786367:IIR786460 HYV786367:HYV786460 HOZ786367:HOZ786460 HFD786367:HFD786460 GVH786367:GVH786460 GLL786367:GLL786460 GBP786367:GBP786460 FRT786367:FRT786460 FHX786367:FHX786460 EYB786367:EYB786460 EOF786367:EOF786460 EEJ786367:EEJ786460 DUN786367:DUN786460 DKR786367:DKR786460 DAV786367:DAV786460 CQZ786367:CQZ786460 CHD786367:CHD786460 BXH786367:BXH786460 BNL786367:BNL786460 BDP786367:BDP786460 ATT786367:ATT786460 AJX786367:AJX786460 AAB786367:AAB786460 QF786367:QF786460 GJ786367:GJ786460 WSV720831:WSV720924 WIZ720831:WIZ720924 VZD720831:VZD720924 VPH720831:VPH720924 VFL720831:VFL720924 UVP720831:UVP720924 ULT720831:ULT720924 UBX720831:UBX720924 TSB720831:TSB720924 TIF720831:TIF720924 SYJ720831:SYJ720924 SON720831:SON720924 SER720831:SER720924 RUV720831:RUV720924 RKZ720831:RKZ720924 RBD720831:RBD720924 QRH720831:QRH720924 QHL720831:QHL720924 PXP720831:PXP720924 PNT720831:PNT720924 PDX720831:PDX720924 OUB720831:OUB720924 OKF720831:OKF720924 OAJ720831:OAJ720924 NQN720831:NQN720924 NGR720831:NGR720924 MWV720831:MWV720924 MMZ720831:MMZ720924 MDD720831:MDD720924 LTH720831:LTH720924 LJL720831:LJL720924 KZP720831:KZP720924 KPT720831:KPT720924 KFX720831:KFX720924 JWB720831:JWB720924 JMF720831:JMF720924 JCJ720831:JCJ720924 ISN720831:ISN720924 IIR720831:IIR720924 HYV720831:HYV720924 HOZ720831:HOZ720924 HFD720831:HFD720924 GVH720831:GVH720924 GLL720831:GLL720924 GBP720831:GBP720924 FRT720831:FRT720924 FHX720831:FHX720924 EYB720831:EYB720924 EOF720831:EOF720924 EEJ720831:EEJ720924 DUN720831:DUN720924 DKR720831:DKR720924 DAV720831:DAV720924 CQZ720831:CQZ720924 CHD720831:CHD720924 BXH720831:BXH720924 BNL720831:BNL720924 BDP720831:BDP720924 ATT720831:ATT720924 AJX720831:AJX720924 AAB720831:AAB720924 QF720831:QF720924 GJ720831:GJ720924 WSV655295:WSV655388 WIZ655295:WIZ655388 VZD655295:VZD655388 VPH655295:VPH655388 VFL655295:VFL655388 UVP655295:UVP655388 ULT655295:ULT655388 UBX655295:UBX655388 TSB655295:TSB655388 TIF655295:TIF655388 SYJ655295:SYJ655388 SON655295:SON655388 SER655295:SER655388 RUV655295:RUV655388 RKZ655295:RKZ655388 RBD655295:RBD655388 QRH655295:QRH655388 QHL655295:QHL655388 PXP655295:PXP655388 PNT655295:PNT655388 PDX655295:PDX655388 OUB655295:OUB655388 OKF655295:OKF655388 OAJ655295:OAJ655388 NQN655295:NQN655388 NGR655295:NGR655388 MWV655295:MWV655388 MMZ655295:MMZ655388 MDD655295:MDD655388 LTH655295:LTH655388 LJL655295:LJL655388 KZP655295:KZP655388 KPT655295:KPT655388 KFX655295:KFX655388 JWB655295:JWB655388 JMF655295:JMF655388 JCJ655295:JCJ655388 ISN655295:ISN655388 IIR655295:IIR655388 HYV655295:HYV655388 HOZ655295:HOZ655388 HFD655295:HFD655388 GVH655295:GVH655388 GLL655295:GLL655388 GBP655295:GBP655388 FRT655295:FRT655388 FHX655295:FHX655388 EYB655295:EYB655388 EOF655295:EOF655388 EEJ655295:EEJ655388 DUN655295:DUN655388 DKR655295:DKR655388 DAV655295:DAV655388 CQZ655295:CQZ655388 CHD655295:CHD655388 BXH655295:BXH655388 BNL655295:BNL655388 BDP655295:BDP655388 ATT655295:ATT655388 AJX655295:AJX655388 AAB655295:AAB655388 QF655295:QF655388 GJ655295:GJ655388 WSV589759:WSV589852 WIZ589759:WIZ589852 VZD589759:VZD589852 VPH589759:VPH589852 VFL589759:VFL589852 UVP589759:UVP589852 ULT589759:ULT589852 UBX589759:UBX589852 TSB589759:TSB589852 TIF589759:TIF589852 SYJ589759:SYJ589852 SON589759:SON589852 SER589759:SER589852 RUV589759:RUV589852 RKZ589759:RKZ589852 RBD589759:RBD589852 QRH589759:QRH589852 QHL589759:QHL589852 PXP589759:PXP589852 PNT589759:PNT589852 PDX589759:PDX589852 OUB589759:OUB589852 OKF589759:OKF589852 OAJ589759:OAJ589852 NQN589759:NQN589852 NGR589759:NGR589852 MWV589759:MWV589852 MMZ589759:MMZ589852 MDD589759:MDD589852 LTH589759:LTH589852 LJL589759:LJL589852 KZP589759:KZP589852 KPT589759:KPT589852 KFX589759:KFX589852 JWB589759:JWB589852 JMF589759:JMF589852 JCJ589759:JCJ589852 ISN589759:ISN589852 IIR589759:IIR589852 HYV589759:HYV589852 HOZ589759:HOZ589852 HFD589759:HFD589852 GVH589759:GVH589852 GLL589759:GLL589852 GBP589759:GBP589852 FRT589759:FRT589852 FHX589759:FHX589852 EYB589759:EYB589852 EOF589759:EOF589852 EEJ589759:EEJ589852 DUN589759:DUN589852 DKR589759:DKR589852 DAV589759:DAV589852 CQZ589759:CQZ589852 CHD589759:CHD589852 BXH589759:BXH589852 BNL589759:BNL589852 BDP589759:BDP589852 ATT589759:ATT589852 AJX589759:AJX589852 AAB589759:AAB589852 QF589759:QF589852 GJ589759:GJ589852 WSV524223:WSV524316 WIZ524223:WIZ524316 VZD524223:VZD524316 VPH524223:VPH524316 VFL524223:VFL524316 UVP524223:UVP524316 ULT524223:ULT524316 UBX524223:UBX524316 TSB524223:TSB524316 TIF524223:TIF524316 SYJ524223:SYJ524316 SON524223:SON524316 SER524223:SER524316 RUV524223:RUV524316 RKZ524223:RKZ524316 RBD524223:RBD524316 QRH524223:QRH524316 QHL524223:QHL524316 PXP524223:PXP524316 PNT524223:PNT524316 PDX524223:PDX524316 OUB524223:OUB524316 OKF524223:OKF524316 OAJ524223:OAJ524316 NQN524223:NQN524316 NGR524223:NGR524316 MWV524223:MWV524316 MMZ524223:MMZ524316 MDD524223:MDD524316 LTH524223:LTH524316 LJL524223:LJL524316 KZP524223:KZP524316 KPT524223:KPT524316 KFX524223:KFX524316 JWB524223:JWB524316 JMF524223:JMF524316 JCJ524223:JCJ524316 ISN524223:ISN524316 IIR524223:IIR524316 HYV524223:HYV524316 HOZ524223:HOZ524316 HFD524223:HFD524316 GVH524223:GVH524316 GLL524223:GLL524316 GBP524223:GBP524316 FRT524223:FRT524316 FHX524223:FHX524316 EYB524223:EYB524316 EOF524223:EOF524316 EEJ524223:EEJ524316 DUN524223:DUN524316 DKR524223:DKR524316 DAV524223:DAV524316 CQZ524223:CQZ524316 CHD524223:CHD524316 BXH524223:BXH524316 BNL524223:BNL524316 BDP524223:BDP524316 ATT524223:ATT524316 AJX524223:AJX524316 AAB524223:AAB524316 QF524223:QF524316 GJ524223:GJ524316 WSV458687:WSV458780 WIZ458687:WIZ458780 VZD458687:VZD458780 VPH458687:VPH458780 VFL458687:VFL458780 UVP458687:UVP458780 ULT458687:ULT458780 UBX458687:UBX458780 TSB458687:TSB458780 TIF458687:TIF458780 SYJ458687:SYJ458780 SON458687:SON458780 SER458687:SER458780 RUV458687:RUV458780 RKZ458687:RKZ458780 RBD458687:RBD458780 QRH458687:QRH458780 QHL458687:QHL458780 PXP458687:PXP458780 PNT458687:PNT458780 PDX458687:PDX458780 OUB458687:OUB458780 OKF458687:OKF458780 OAJ458687:OAJ458780 NQN458687:NQN458780 NGR458687:NGR458780 MWV458687:MWV458780 MMZ458687:MMZ458780 MDD458687:MDD458780 LTH458687:LTH458780 LJL458687:LJL458780 KZP458687:KZP458780 KPT458687:KPT458780 KFX458687:KFX458780 JWB458687:JWB458780 JMF458687:JMF458780 JCJ458687:JCJ458780 ISN458687:ISN458780 IIR458687:IIR458780 HYV458687:HYV458780 HOZ458687:HOZ458780 HFD458687:HFD458780 GVH458687:GVH458780 GLL458687:GLL458780 GBP458687:GBP458780 FRT458687:FRT458780 FHX458687:FHX458780 EYB458687:EYB458780 EOF458687:EOF458780 EEJ458687:EEJ458780 DUN458687:DUN458780 DKR458687:DKR458780 DAV458687:DAV458780 CQZ458687:CQZ458780 CHD458687:CHD458780 BXH458687:BXH458780 BNL458687:BNL458780 BDP458687:BDP458780 ATT458687:ATT458780 AJX458687:AJX458780 AAB458687:AAB458780 QF458687:QF458780 GJ458687:GJ458780 WSV393151:WSV393244 WIZ393151:WIZ393244 VZD393151:VZD393244 VPH393151:VPH393244 VFL393151:VFL393244 UVP393151:UVP393244 ULT393151:ULT393244 UBX393151:UBX393244 TSB393151:TSB393244 TIF393151:TIF393244 SYJ393151:SYJ393244 SON393151:SON393244 SER393151:SER393244 RUV393151:RUV393244 RKZ393151:RKZ393244 RBD393151:RBD393244 QRH393151:QRH393244 QHL393151:QHL393244 PXP393151:PXP393244 PNT393151:PNT393244 PDX393151:PDX393244 OUB393151:OUB393244 OKF393151:OKF393244 OAJ393151:OAJ393244 NQN393151:NQN393244 NGR393151:NGR393244 MWV393151:MWV393244 MMZ393151:MMZ393244 MDD393151:MDD393244 LTH393151:LTH393244 LJL393151:LJL393244 KZP393151:KZP393244 KPT393151:KPT393244 KFX393151:KFX393244 JWB393151:JWB393244 JMF393151:JMF393244 JCJ393151:JCJ393244 ISN393151:ISN393244 IIR393151:IIR393244 HYV393151:HYV393244 HOZ393151:HOZ393244 HFD393151:HFD393244 GVH393151:GVH393244 GLL393151:GLL393244 GBP393151:GBP393244 FRT393151:FRT393244 FHX393151:FHX393244 EYB393151:EYB393244 EOF393151:EOF393244 EEJ393151:EEJ393244 DUN393151:DUN393244 DKR393151:DKR393244 DAV393151:DAV393244 CQZ393151:CQZ393244 CHD393151:CHD393244 BXH393151:BXH393244 BNL393151:BNL393244 BDP393151:BDP393244 ATT393151:ATT393244 AJX393151:AJX393244 AAB393151:AAB393244 QF393151:QF393244 GJ393151:GJ393244 WSV327615:WSV327708 WIZ327615:WIZ327708 VZD327615:VZD327708 VPH327615:VPH327708 VFL327615:VFL327708 UVP327615:UVP327708 ULT327615:ULT327708 UBX327615:UBX327708 TSB327615:TSB327708 TIF327615:TIF327708 SYJ327615:SYJ327708 SON327615:SON327708 SER327615:SER327708 RUV327615:RUV327708 RKZ327615:RKZ327708 RBD327615:RBD327708 QRH327615:QRH327708 QHL327615:QHL327708 PXP327615:PXP327708 PNT327615:PNT327708 PDX327615:PDX327708 OUB327615:OUB327708 OKF327615:OKF327708 OAJ327615:OAJ327708 NQN327615:NQN327708 NGR327615:NGR327708 MWV327615:MWV327708 MMZ327615:MMZ327708 MDD327615:MDD327708 LTH327615:LTH327708 LJL327615:LJL327708 KZP327615:KZP327708 KPT327615:KPT327708 KFX327615:KFX327708 JWB327615:JWB327708 JMF327615:JMF327708 JCJ327615:JCJ327708 ISN327615:ISN327708 IIR327615:IIR327708 HYV327615:HYV327708 HOZ327615:HOZ327708 HFD327615:HFD327708 GVH327615:GVH327708 GLL327615:GLL327708 GBP327615:GBP327708 FRT327615:FRT327708 FHX327615:FHX327708 EYB327615:EYB327708 EOF327615:EOF327708 EEJ327615:EEJ327708 DUN327615:DUN327708 DKR327615:DKR327708 DAV327615:DAV327708 CQZ327615:CQZ327708 CHD327615:CHD327708 BXH327615:BXH327708 BNL327615:BNL327708 BDP327615:BDP327708 ATT327615:ATT327708 AJX327615:AJX327708 AAB327615:AAB327708 QF327615:QF327708 GJ327615:GJ327708 WSV262079:WSV262172 WIZ262079:WIZ262172 VZD262079:VZD262172 VPH262079:VPH262172 VFL262079:VFL262172 UVP262079:UVP262172 ULT262079:ULT262172 UBX262079:UBX262172 TSB262079:TSB262172 TIF262079:TIF262172 SYJ262079:SYJ262172 SON262079:SON262172 SER262079:SER262172 RUV262079:RUV262172 RKZ262079:RKZ262172 RBD262079:RBD262172 QRH262079:QRH262172 QHL262079:QHL262172 PXP262079:PXP262172 PNT262079:PNT262172 PDX262079:PDX262172 OUB262079:OUB262172 OKF262079:OKF262172 OAJ262079:OAJ262172 NQN262079:NQN262172 NGR262079:NGR262172 MWV262079:MWV262172 MMZ262079:MMZ262172 MDD262079:MDD262172 LTH262079:LTH262172 LJL262079:LJL262172 KZP262079:KZP262172 KPT262079:KPT262172 KFX262079:KFX262172 JWB262079:JWB262172 JMF262079:JMF262172 JCJ262079:JCJ262172 ISN262079:ISN262172 IIR262079:IIR262172 HYV262079:HYV262172 HOZ262079:HOZ262172 HFD262079:HFD262172 GVH262079:GVH262172 GLL262079:GLL262172 GBP262079:GBP262172 FRT262079:FRT262172 FHX262079:FHX262172 EYB262079:EYB262172 EOF262079:EOF262172 EEJ262079:EEJ262172 DUN262079:DUN262172 DKR262079:DKR262172 DAV262079:DAV262172 CQZ262079:CQZ262172 CHD262079:CHD262172 BXH262079:BXH262172 BNL262079:BNL262172 BDP262079:BDP262172 ATT262079:ATT262172 AJX262079:AJX262172 AAB262079:AAB262172 QF262079:QF262172 GJ262079:GJ262172 WSV196543:WSV196636 WIZ196543:WIZ196636 VZD196543:VZD196636 VPH196543:VPH196636 VFL196543:VFL196636 UVP196543:UVP196636 ULT196543:ULT196636 UBX196543:UBX196636 TSB196543:TSB196636 TIF196543:TIF196636 SYJ196543:SYJ196636 SON196543:SON196636 SER196543:SER196636 RUV196543:RUV196636 RKZ196543:RKZ196636 RBD196543:RBD196636 QRH196543:QRH196636 QHL196543:QHL196636 PXP196543:PXP196636 PNT196543:PNT196636 PDX196543:PDX196636 OUB196543:OUB196636 OKF196543:OKF196636 OAJ196543:OAJ196636 NQN196543:NQN196636 NGR196543:NGR196636 MWV196543:MWV196636 MMZ196543:MMZ196636 MDD196543:MDD196636 LTH196543:LTH196636 LJL196543:LJL196636 KZP196543:KZP196636 KPT196543:KPT196636 KFX196543:KFX196636 JWB196543:JWB196636 JMF196543:JMF196636 JCJ196543:JCJ196636 ISN196543:ISN196636 IIR196543:IIR196636 HYV196543:HYV196636 HOZ196543:HOZ196636 HFD196543:HFD196636 GVH196543:GVH196636 GLL196543:GLL196636 GBP196543:GBP196636 FRT196543:FRT196636 FHX196543:FHX196636 EYB196543:EYB196636 EOF196543:EOF196636 EEJ196543:EEJ196636 DUN196543:DUN196636 DKR196543:DKR196636 DAV196543:DAV196636 CQZ196543:CQZ196636 CHD196543:CHD196636 BXH196543:BXH196636 BNL196543:BNL196636 BDP196543:BDP196636 ATT196543:ATT196636 AJX196543:AJX196636 AAB196543:AAB196636 QF196543:QF196636 GJ196543:GJ196636 WSV131007:WSV131100 WIZ131007:WIZ131100 VZD131007:VZD131100 VPH131007:VPH131100 VFL131007:VFL131100 UVP131007:UVP131100 ULT131007:ULT131100 UBX131007:UBX131100 TSB131007:TSB131100 TIF131007:TIF131100 SYJ131007:SYJ131100 SON131007:SON131100 SER131007:SER131100 RUV131007:RUV131100 RKZ131007:RKZ131100 RBD131007:RBD131100 QRH131007:QRH131100 QHL131007:QHL131100 PXP131007:PXP131100 PNT131007:PNT131100 PDX131007:PDX131100 OUB131007:OUB131100 OKF131007:OKF131100 OAJ131007:OAJ131100 NQN131007:NQN131100 NGR131007:NGR131100 MWV131007:MWV131100 MMZ131007:MMZ131100 MDD131007:MDD131100 LTH131007:LTH131100 LJL131007:LJL131100 KZP131007:KZP131100 KPT131007:KPT131100 KFX131007:KFX131100 JWB131007:JWB131100 JMF131007:JMF131100 JCJ131007:JCJ131100 ISN131007:ISN131100 IIR131007:IIR131100 HYV131007:HYV131100 HOZ131007:HOZ131100 HFD131007:HFD131100 GVH131007:GVH131100 GLL131007:GLL131100 GBP131007:GBP131100 FRT131007:FRT131100 FHX131007:FHX131100 EYB131007:EYB131100 EOF131007:EOF131100 EEJ131007:EEJ131100 DUN131007:DUN131100 DKR131007:DKR131100 DAV131007:DAV131100 CQZ131007:CQZ131100 CHD131007:CHD131100 BXH131007:BXH131100 BNL131007:BNL131100 BDP131007:BDP131100 ATT131007:ATT131100 AJX131007:AJX131100 AAB131007:AAB131100 QF131007:QF131100 GJ131007:GJ131100 WSV65471:WSV65564 WIZ65471:WIZ65564 VZD65471:VZD65564 VPH65471:VPH65564 VFL65471:VFL65564 UVP65471:UVP65564 ULT65471:ULT65564 UBX65471:UBX65564 TSB65471:TSB65564 TIF65471:TIF65564 SYJ65471:SYJ65564 SON65471:SON65564 SER65471:SER65564 RUV65471:RUV65564 RKZ65471:RKZ65564 RBD65471:RBD65564 QRH65471:QRH65564 QHL65471:QHL65564 PXP65471:PXP65564 PNT65471:PNT65564 PDX65471:PDX65564 OUB65471:OUB65564 OKF65471:OKF65564 OAJ65471:OAJ65564 NQN65471:NQN65564 NGR65471:NGR65564 MWV65471:MWV65564 MMZ65471:MMZ65564 MDD65471:MDD65564 LTH65471:LTH65564 LJL65471:LJL65564 KZP65471:KZP65564 KPT65471:KPT65564 KFX65471:KFX65564 JWB65471:JWB65564 JMF65471:JMF65564 JCJ65471:JCJ65564 ISN65471:ISN65564 IIR65471:IIR65564 HYV65471:HYV65564 HOZ65471:HOZ65564 HFD65471:HFD65564 GVH65471:GVH65564 GLL65471:GLL65564 GBP65471:GBP65564 FRT65471:FRT65564 FHX65471:FHX65564 EYB65471:EYB65564 EOF65471:EOF65564 EEJ65471:EEJ65564 DUN65471:DUN65564 DKR65471:DKR65564 DAV65471:DAV65564 CQZ65471:CQZ65564 CHD65471:CHD65564 BXH65471:BXH65564 BNL65471:BNL65564 BDP65471:BDP65564 ATT65471:ATT65564 AJX65471:AJX65564 AAB65471:AAB65564 QF65471:QF65564 GJ65471:GJ65564 VZD982906:VZD982973 II30 GT29 WTF29 WJJ29 VZN29 VPR29 VFV29 UVZ29 UMD29 UCH29 TSL29 TIP29 SYT29 SOX29 SFB29 RVF29 RLJ29 RBN29 QRR29 QHV29 PXZ29 POD29 PEH29 OUL29 OKP29 OAT29 NQX29 NHB29 MXF29 MNJ29 MDN29 LTR29 LJV29 KZZ29 KQD29 KGH29 JWL29 JMP29 JCT29 ISX29 IJB29 HZF29 HPJ29 HFN29 GVR29 GLV29 GBZ29 FSD29 FIH29 EYL29 EOP29 EET29 DUX29 DLB29 DBF29 CRJ29 CHN29 BXR29 BNV29 BDZ29 AUD29 AKH29 AAL29 QP29 WUU30 WKY30 WBC30 VRG30 VHK30 UXO30 UNS30 UDW30 TUA30 TKE30 TAI30 SQM30 SGQ30 RWU30 RMY30 RDC30 QTG30 QJK30 PZO30 PPS30 PFW30 OWA30 OME30 OCI30 NSM30 NIQ30 MYU30 MOY30 MFC30 LVG30 LLK30 LBO30 KRS30 KHW30 JYA30 JOE30 JEI30 IUM30 IKQ30 IAU30 HQY30 HHC30 GXG30 GNK30 GDO30 FTS30 FJW30 FAA30 EQE30 EGI30 DWM30 DMQ30 DCU30 CSY30 CJC30 BZG30 BPK30 BFO30 AVS30 ALW30 ACA30 SE30 AAB7:AAB28 QF7:QF28 GJ7:GJ28 WSV7:WSV28 WIZ7:WIZ28 VZD7:VZD28 VPH7:VPH28 VFL7:VFL28 UVP7:UVP28 ULT7:ULT28 UBX7:UBX28 TSB7:TSB28 TIF7:TIF28 SYJ7:SYJ28 SON7:SON28 SER7:SER28 RUV7:RUV28 RKZ7:RKZ28 RBD7:RBD28 QRH7:QRH28 QHL7:QHL28 PXP7:PXP28 PNT7:PNT28 PDX7:PDX28 OUB7:OUB28 OKF7:OKF28 OAJ7:OAJ28 NQN7:NQN28 NGR7:NGR28 MWV7:MWV28 MMZ7:MMZ28 MDD7:MDD28 LTH7:LTH28 LJL7:LJL28 KZP7:KZP28 KPT7:KPT28 KFX7:KFX28 JWB7:JWB28 JMF7:JMF28 JCJ7:JCJ28 ISN7:ISN28 IIR7:IIR28 HYV7:HYV28 HOZ7:HOZ28 HFD7:HFD28 GVH7:GVH28 GLL7:GLL28 GBP7:GBP28 FRT7:FRT28 FHX7:FHX28 EYB7:EYB28 EOF7:EOF28 EEJ7:EEJ28 DUN7:DUN28 DKR7:DKR28 DAV7:DAV28 CQZ7:CQZ28 CHD7:CHD28 BXH7:BXH28 BNL7:BNL28 BDP7:BDP28 ATT7:ATT28 AJX7:AJX28 GJ31:GJ111 WSV31:WSV111 WIZ31:WIZ111 VZD31:VZD111 VPH31:VPH111 VFL31:VFL111 UVP31:UVP111 ULT31:ULT111 UBX31:UBX111 TSB31:TSB111 TIF31:TIF111 SYJ31:SYJ111 SON31:SON111 SER31:SER111 RUV31:RUV111 RKZ31:RKZ111 RBD31:RBD111 QRH31:QRH111 QHL31:QHL111 PXP31:PXP111 PNT31:PNT111 PDX31:PDX111 OUB31:OUB111 OKF31:OKF111 OAJ31:OAJ111 NQN31:NQN111 NGR31:NGR111 MWV31:MWV111 MMZ31:MMZ111 MDD31:MDD111 LTH31:LTH111 LJL31:LJL111 KZP31:KZP111 KPT31:KPT111 KFX31:KFX111 JWB31:JWB111 JMF31:JMF111 JCJ31:JCJ111 ISN31:ISN111 IIR31:IIR111 HYV31:HYV111 HOZ31:HOZ111 HFD31:HFD111 GVH31:GVH111 GLL31:GLL111 GBP31:GBP111 FRT31:FRT111 FHX31:FHX111 EYB31:EYB111 EOF31:EOF111 EEJ31:EEJ111 DUN31:DUN111 DKR31:DKR111 DAV31:DAV111 CQZ31:CQZ111 CHD31:CHD111 BXH31:BXH111 BNL31:BNL111 BDP31:BDP111 ATT31:ATT111 AJX31:AJX111 AAB31:AAB111 QF31:QF111" xr:uid="{00000000-0002-0000-0300-000000000000}">
      <formula1>"①,②,③,④,⑤,⑥,－"</formula1>
    </dataValidation>
    <dataValidation type="list" allowBlank="1" showInputMessage="1" showErrorMessage="1" sqref="WJA982906:WJA982973 VPI982906:VPI982973 VFM982906:VFM982973 UVQ982906:UVQ982973 ULU982906:ULU982973 UBY982906:UBY982973 TSC982906:TSC982973 TIG982906:TIG982973 SYK982906:SYK982973 SOO982906:SOO982973 SES982906:SES982973 RUW982906:RUW982973 RLA982906:RLA982973 RBE982906:RBE982973 QRI982906:QRI982973 QHM982906:QHM982973 PXQ982906:PXQ982973 PNU982906:PNU982973 PDY982906:PDY982973 OUC982906:OUC982973 OKG982906:OKG982973 OAK982906:OAK982973 NQO982906:NQO982973 NGS982906:NGS982973 MWW982906:MWW982973 MNA982906:MNA982973 MDE982906:MDE982973 LTI982906:LTI982973 LJM982906:LJM982973 KZQ982906:KZQ982973 KPU982906:KPU982973 KFY982906:KFY982973 JWC982906:JWC982973 JMG982906:JMG982973 JCK982906:JCK982973 ISO982906:ISO982973 IIS982906:IIS982973 HYW982906:HYW982973 HPA982906:HPA982973 HFE982906:HFE982973 GVI982906:GVI982973 GLM982906:GLM982973 GBQ982906:GBQ982973 FRU982906:FRU982973 FHY982906:FHY982973 EYC982906:EYC982973 EOG982906:EOG982973 EEK982906:EEK982973 DUO982906:DUO982973 DKS982906:DKS982973 DAW982906:DAW982973 CRA982906:CRA982973 CHE982906:CHE982973 BXI982906:BXI982973 BNM982906:BNM982973 BDQ982906:BDQ982973 ATU982906:ATU982973 AJY982906:AJY982973 AAC982906:AAC982973 QG982906:QG982973 GK982906:GK982973 WSW917370:WSW917437 WJA917370:WJA917437 VZE917370:VZE917437 VPI917370:VPI917437 VFM917370:VFM917437 UVQ917370:UVQ917437 ULU917370:ULU917437 UBY917370:UBY917437 TSC917370:TSC917437 TIG917370:TIG917437 SYK917370:SYK917437 SOO917370:SOO917437 SES917370:SES917437 RUW917370:RUW917437 RLA917370:RLA917437 RBE917370:RBE917437 QRI917370:QRI917437 QHM917370:QHM917437 PXQ917370:PXQ917437 PNU917370:PNU917437 PDY917370:PDY917437 OUC917370:OUC917437 OKG917370:OKG917437 OAK917370:OAK917437 NQO917370:NQO917437 NGS917370:NGS917437 MWW917370:MWW917437 MNA917370:MNA917437 MDE917370:MDE917437 LTI917370:LTI917437 LJM917370:LJM917437 KZQ917370:KZQ917437 KPU917370:KPU917437 KFY917370:KFY917437 JWC917370:JWC917437 JMG917370:JMG917437 JCK917370:JCK917437 ISO917370:ISO917437 IIS917370:IIS917437 HYW917370:HYW917437 HPA917370:HPA917437 HFE917370:HFE917437 GVI917370:GVI917437 GLM917370:GLM917437 GBQ917370:GBQ917437 FRU917370:FRU917437 FHY917370:FHY917437 EYC917370:EYC917437 EOG917370:EOG917437 EEK917370:EEK917437 DUO917370:DUO917437 DKS917370:DKS917437 DAW917370:DAW917437 CRA917370:CRA917437 CHE917370:CHE917437 BXI917370:BXI917437 BNM917370:BNM917437 BDQ917370:BDQ917437 ATU917370:ATU917437 AJY917370:AJY917437 AAC917370:AAC917437 QG917370:QG917437 GK917370:GK917437 WSW851834:WSW851901 WJA851834:WJA851901 VZE851834:VZE851901 VPI851834:VPI851901 VFM851834:VFM851901 UVQ851834:UVQ851901 ULU851834:ULU851901 UBY851834:UBY851901 TSC851834:TSC851901 TIG851834:TIG851901 SYK851834:SYK851901 SOO851834:SOO851901 SES851834:SES851901 RUW851834:RUW851901 RLA851834:RLA851901 RBE851834:RBE851901 QRI851834:QRI851901 QHM851834:QHM851901 PXQ851834:PXQ851901 PNU851834:PNU851901 PDY851834:PDY851901 OUC851834:OUC851901 OKG851834:OKG851901 OAK851834:OAK851901 NQO851834:NQO851901 NGS851834:NGS851901 MWW851834:MWW851901 MNA851834:MNA851901 MDE851834:MDE851901 LTI851834:LTI851901 LJM851834:LJM851901 KZQ851834:KZQ851901 KPU851834:KPU851901 KFY851834:KFY851901 JWC851834:JWC851901 JMG851834:JMG851901 JCK851834:JCK851901 ISO851834:ISO851901 IIS851834:IIS851901 HYW851834:HYW851901 HPA851834:HPA851901 HFE851834:HFE851901 GVI851834:GVI851901 GLM851834:GLM851901 GBQ851834:GBQ851901 FRU851834:FRU851901 FHY851834:FHY851901 EYC851834:EYC851901 EOG851834:EOG851901 EEK851834:EEK851901 DUO851834:DUO851901 DKS851834:DKS851901 DAW851834:DAW851901 CRA851834:CRA851901 CHE851834:CHE851901 BXI851834:BXI851901 BNM851834:BNM851901 BDQ851834:BDQ851901 ATU851834:ATU851901 AJY851834:AJY851901 AAC851834:AAC851901 QG851834:QG851901 GK851834:GK851901 WSW786298:WSW786365 WJA786298:WJA786365 VZE786298:VZE786365 VPI786298:VPI786365 VFM786298:VFM786365 UVQ786298:UVQ786365 ULU786298:ULU786365 UBY786298:UBY786365 TSC786298:TSC786365 TIG786298:TIG786365 SYK786298:SYK786365 SOO786298:SOO786365 SES786298:SES786365 RUW786298:RUW786365 RLA786298:RLA786365 RBE786298:RBE786365 QRI786298:QRI786365 QHM786298:QHM786365 PXQ786298:PXQ786365 PNU786298:PNU786365 PDY786298:PDY786365 OUC786298:OUC786365 OKG786298:OKG786365 OAK786298:OAK786365 NQO786298:NQO786365 NGS786298:NGS786365 MWW786298:MWW786365 MNA786298:MNA786365 MDE786298:MDE786365 LTI786298:LTI786365 LJM786298:LJM786365 KZQ786298:KZQ786365 KPU786298:KPU786365 KFY786298:KFY786365 JWC786298:JWC786365 JMG786298:JMG786365 JCK786298:JCK786365 ISO786298:ISO786365 IIS786298:IIS786365 HYW786298:HYW786365 HPA786298:HPA786365 HFE786298:HFE786365 GVI786298:GVI786365 GLM786298:GLM786365 GBQ786298:GBQ786365 FRU786298:FRU786365 FHY786298:FHY786365 EYC786298:EYC786365 EOG786298:EOG786365 EEK786298:EEK786365 DUO786298:DUO786365 DKS786298:DKS786365 DAW786298:DAW786365 CRA786298:CRA786365 CHE786298:CHE786365 BXI786298:BXI786365 BNM786298:BNM786365 BDQ786298:BDQ786365 ATU786298:ATU786365 AJY786298:AJY786365 AAC786298:AAC786365 QG786298:QG786365 GK786298:GK786365 WSW720762:WSW720829 WJA720762:WJA720829 VZE720762:VZE720829 VPI720762:VPI720829 VFM720762:VFM720829 UVQ720762:UVQ720829 ULU720762:ULU720829 UBY720762:UBY720829 TSC720762:TSC720829 TIG720762:TIG720829 SYK720762:SYK720829 SOO720762:SOO720829 SES720762:SES720829 RUW720762:RUW720829 RLA720762:RLA720829 RBE720762:RBE720829 QRI720762:QRI720829 QHM720762:QHM720829 PXQ720762:PXQ720829 PNU720762:PNU720829 PDY720762:PDY720829 OUC720762:OUC720829 OKG720762:OKG720829 OAK720762:OAK720829 NQO720762:NQO720829 NGS720762:NGS720829 MWW720762:MWW720829 MNA720762:MNA720829 MDE720762:MDE720829 LTI720762:LTI720829 LJM720762:LJM720829 KZQ720762:KZQ720829 KPU720762:KPU720829 KFY720762:KFY720829 JWC720762:JWC720829 JMG720762:JMG720829 JCK720762:JCK720829 ISO720762:ISO720829 IIS720762:IIS720829 HYW720762:HYW720829 HPA720762:HPA720829 HFE720762:HFE720829 GVI720762:GVI720829 GLM720762:GLM720829 GBQ720762:GBQ720829 FRU720762:FRU720829 FHY720762:FHY720829 EYC720762:EYC720829 EOG720762:EOG720829 EEK720762:EEK720829 DUO720762:DUO720829 DKS720762:DKS720829 DAW720762:DAW720829 CRA720762:CRA720829 CHE720762:CHE720829 BXI720762:BXI720829 BNM720762:BNM720829 BDQ720762:BDQ720829 ATU720762:ATU720829 AJY720762:AJY720829 AAC720762:AAC720829 QG720762:QG720829 GK720762:GK720829 WSW655226:WSW655293 WJA655226:WJA655293 VZE655226:VZE655293 VPI655226:VPI655293 VFM655226:VFM655293 UVQ655226:UVQ655293 ULU655226:ULU655293 UBY655226:UBY655293 TSC655226:TSC655293 TIG655226:TIG655293 SYK655226:SYK655293 SOO655226:SOO655293 SES655226:SES655293 RUW655226:RUW655293 RLA655226:RLA655293 RBE655226:RBE655293 QRI655226:QRI655293 QHM655226:QHM655293 PXQ655226:PXQ655293 PNU655226:PNU655293 PDY655226:PDY655293 OUC655226:OUC655293 OKG655226:OKG655293 OAK655226:OAK655293 NQO655226:NQO655293 NGS655226:NGS655293 MWW655226:MWW655293 MNA655226:MNA655293 MDE655226:MDE655293 LTI655226:LTI655293 LJM655226:LJM655293 KZQ655226:KZQ655293 KPU655226:KPU655293 KFY655226:KFY655293 JWC655226:JWC655293 JMG655226:JMG655293 JCK655226:JCK655293 ISO655226:ISO655293 IIS655226:IIS655293 HYW655226:HYW655293 HPA655226:HPA655293 HFE655226:HFE655293 GVI655226:GVI655293 GLM655226:GLM655293 GBQ655226:GBQ655293 FRU655226:FRU655293 FHY655226:FHY655293 EYC655226:EYC655293 EOG655226:EOG655293 EEK655226:EEK655293 DUO655226:DUO655293 DKS655226:DKS655293 DAW655226:DAW655293 CRA655226:CRA655293 CHE655226:CHE655293 BXI655226:BXI655293 BNM655226:BNM655293 BDQ655226:BDQ655293 ATU655226:ATU655293 AJY655226:AJY655293 AAC655226:AAC655293 QG655226:QG655293 GK655226:GK655293 WSW589690:WSW589757 WJA589690:WJA589757 VZE589690:VZE589757 VPI589690:VPI589757 VFM589690:VFM589757 UVQ589690:UVQ589757 ULU589690:ULU589757 UBY589690:UBY589757 TSC589690:TSC589757 TIG589690:TIG589757 SYK589690:SYK589757 SOO589690:SOO589757 SES589690:SES589757 RUW589690:RUW589757 RLA589690:RLA589757 RBE589690:RBE589757 QRI589690:QRI589757 QHM589690:QHM589757 PXQ589690:PXQ589757 PNU589690:PNU589757 PDY589690:PDY589757 OUC589690:OUC589757 OKG589690:OKG589757 OAK589690:OAK589757 NQO589690:NQO589757 NGS589690:NGS589757 MWW589690:MWW589757 MNA589690:MNA589757 MDE589690:MDE589757 LTI589690:LTI589757 LJM589690:LJM589757 KZQ589690:KZQ589757 KPU589690:KPU589757 KFY589690:KFY589757 JWC589690:JWC589757 JMG589690:JMG589757 JCK589690:JCK589757 ISO589690:ISO589757 IIS589690:IIS589757 HYW589690:HYW589757 HPA589690:HPA589757 HFE589690:HFE589757 GVI589690:GVI589757 GLM589690:GLM589757 GBQ589690:GBQ589757 FRU589690:FRU589757 FHY589690:FHY589757 EYC589690:EYC589757 EOG589690:EOG589757 EEK589690:EEK589757 DUO589690:DUO589757 DKS589690:DKS589757 DAW589690:DAW589757 CRA589690:CRA589757 CHE589690:CHE589757 BXI589690:BXI589757 BNM589690:BNM589757 BDQ589690:BDQ589757 ATU589690:ATU589757 AJY589690:AJY589757 AAC589690:AAC589757 QG589690:QG589757 GK589690:GK589757 WSW524154:WSW524221 WJA524154:WJA524221 VZE524154:VZE524221 VPI524154:VPI524221 VFM524154:VFM524221 UVQ524154:UVQ524221 ULU524154:ULU524221 UBY524154:UBY524221 TSC524154:TSC524221 TIG524154:TIG524221 SYK524154:SYK524221 SOO524154:SOO524221 SES524154:SES524221 RUW524154:RUW524221 RLA524154:RLA524221 RBE524154:RBE524221 QRI524154:QRI524221 QHM524154:QHM524221 PXQ524154:PXQ524221 PNU524154:PNU524221 PDY524154:PDY524221 OUC524154:OUC524221 OKG524154:OKG524221 OAK524154:OAK524221 NQO524154:NQO524221 NGS524154:NGS524221 MWW524154:MWW524221 MNA524154:MNA524221 MDE524154:MDE524221 LTI524154:LTI524221 LJM524154:LJM524221 KZQ524154:KZQ524221 KPU524154:KPU524221 KFY524154:KFY524221 JWC524154:JWC524221 JMG524154:JMG524221 JCK524154:JCK524221 ISO524154:ISO524221 IIS524154:IIS524221 HYW524154:HYW524221 HPA524154:HPA524221 HFE524154:HFE524221 GVI524154:GVI524221 GLM524154:GLM524221 GBQ524154:GBQ524221 FRU524154:FRU524221 FHY524154:FHY524221 EYC524154:EYC524221 EOG524154:EOG524221 EEK524154:EEK524221 DUO524154:DUO524221 DKS524154:DKS524221 DAW524154:DAW524221 CRA524154:CRA524221 CHE524154:CHE524221 BXI524154:BXI524221 BNM524154:BNM524221 BDQ524154:BDQ524221 ATU524154:ATU524221 AJY524154:AJY524221 AAC524154:AAC524221 QG524154:QG524221 GK524154:GK524221 WSW458618:WSW458685 WJA458618:WJA458685 VZE458618:VZE458685 VPI458618:VPI458685 VFM458618:VFM458685 UVQ458618:UVQ458685 ULU458618:ULU458685 UBY458618:UBY458685 TSC458618:TSC458685 TIG458618:TIG458685 SYK458618:SYK458685 SOO458618:SOO458685 SES458618:SES458685 RUW458618:RUW458685 RLA458618:RLA458685 RBE458618:RBE458685 QRI458618:QRI458685 QHM458618:QHM458685 PXQ458618:PXQ458685 PNU458618:PNU458685 PDY458618:PDY458685 OUC458618:OUC458685 OKG458618:OKG458685 OAK458618:OAK458685 NQO458618:NQO458685 NGS458618:NGS458685 MWW458618:MWW458685 MNA458618:MNA458685 MDE458618:MDE458685 LTI458618:LTI458685 LJM458618:LJM458685 KZQ458618:KZQ458685 KPU458618:KPU458685 KFY458618:KFY458685 JWC458618:JWC458685 JMG458618:JMG458685 JCK458618:JCK458685 ISO458618:ISO458685 IIS458618:IIS458685 HYW458618:HYW458685 HPA458618:HPA458685 HFE458618:HFE458685 GVI458618:GVI458685 GLM458618:GLM458685 GBQ458618:GBQ458685 FRU458618:FRU458685 FHY458618:FHY458685 EYC458618:EYC458685 EOG458618:EOG458685 EEK458618:EEK458685 DUO458618:DUO458685 DKS458618:DKS458685 DAW458618:DAW458685 CRA458618:CRA458685 CHE458618:CHE458685 BXI458618:BXI458685 BNM458618:BNM458685 BDQ458618:BDQ458685 ATU458618:ATU458685 AJY458618:AJY458685 AAC458618:AAC458685 QG458618:QG458685 GK458618:GK458685 WSW393082:WSW393149 WJA393082:WJA393149 VZE393082:VZE393149 VPI393082:VPI393149 VFM393082:VFM393149 UVQ393082:UVQ393149 ULU393082:ULU393149 UBY393082:UBY393149 TSC393082:TSC393149 TIG393082:TIG393149 SYK393082:SYK393149 SOO393082:SOO393149 SES393082:SES393149 RUW393082:RUW393149 RLA393082:RLA393149 RBE393082:RBE393149 QRI393082:QRI393149 QHM393082:QHM393149 PXQ393082:PXQ393149 PNU393082:PNU393149 PDY393082:PDY393149 OUC393082:OUC393149 OKG393082:OKG393149 OAK393082:OAK393149 NQO393082:NQO393149 NGS393082:NGS393149 MWW393082:MWW393149 MNA393082:MNA393149 MDE393082:MDE393149 LTI393082:LTI393149 LJM393082:LJM393149 KZQ393082:KZQ393149 KPU393082:KPU393149 KFY393082:KFY393149 JWC393082:JWC393149 JMG393082:JMG393149 JCK393082:JCK393149 ISO393082:ISO393149 IIS393082:IIS393149 HYW393082:HYW393149 HPA393082:HPA393149 HFE393082:HFE393149 GVI393082:GVI393149 GLM393082:GLM393149 GBQ393082:GBQ393149 FRU393082:FRU393149 FHY393082:FHY393149 EYC393082:EYC393149 EOG393082:EOG393149 EEK393082:EEK393149 DUO393082:DUO393149 DKS393082:DKS393149 DAW393082:DAW393149 CRA393082:CRA393149 CHE393082:CHE393149 BXI393082:BXI393149 BNM393082:BNM393149 BDQ393082:BDQ393149 ATU393082:ATU393149 AJY393082:AJY393149 AAC393082:AAC393149 QG393082:QG393149 GK393082:GK393149 WSW327546:WSW327613 WJA327546:WJA327613 VZE327546:VZE327613 VPI327546:VPI327613 VFM327546:VFM327613 UVQ327546:UVQ327613 ULU327546:ULU327613 UBY327546:UBY327613 TSC327546:TSC327613 TIG327546:TIG327613 SYK327546:SYK327613 SOO327546:SOO327613 SES327546:SES327613 RUW327546:RUW327613 RLA327546:RLA327613 RBE327546:RBE327613 QRI327546:QRI327613 QHM327546:QHM327613 PXQ327546:PXQ327613 PNU327546:PNU327613 PDY327546:PDY327613 OUC327546:OUC327613 OKG327546:OKG327613 OAK327546:OAK327613 NQO327546:NQO327613 NGS327546:NGS327613 MWW327546:MWW327613 MNA327546:MNA327613 MDE327546:MDE327613 LTI327546:LTI327613 LJM327546:LJM327613 KZQ327546:KZQ327613 KPU327546:KPU327613 KFY327546:KFY327613 JWC327546:JWC327613 JMG327546:JMG327613 JCK327546:JCK327613 ISO327546:ISO327613 IIS327546:IIS327613 HYW327546:HYW327613 HPA327546:HPA327613 HFE327546:HFE327613 GVI327546:GVI327613 GLM327546:GLM327613 GBQ327546:GBQ327613 FRU327546:FRU327613 FHY327546:FHY327613 EYC327546:EYC327613 EOG327546:EOG327613 EEK327546:EEK327613 DUO327546:DUO327613 DKS327546:DKS327613 DAW327546:DAW327613 CRA327546:CRA327613 CHE327546:CHE327613 BXI327546:BXI327613 BNM327546:BNM327613 BDQ327546:BDQ327613 ATU327546:ATU327613 AJY327546:AJY327613 AAC327546:AAC327613 QG327546:QG327613 GK327546:GK327613 WSW262010:WSW262077 WJA262010:WJA262077 VZE262010:VZE262077 VPI262010:VPI262077 VFM262010:VFM262077 UVQ262010:UVQ262077 ULU262010:ULU262077 UBY262010:UBY262077 TSC262010:TSC262077 TIG262010:TIG262077 SYK262010:SYK262077 SOO262010:SOO262077 SES262010:SES262077 RUW262010:RUW262077 RLA262010:RLA262077 RBE262010:RBE262077 QRI262010:QRI262077 QHM262010:QHM262077 PXQ262010:PXQ262077 PNU262010:PNU262077 PDY262010:PDY262077 OUC262010:OUC262077 OKG262010:OKG262077 OAK262010:OAK262077 NQO262010:NQO262077 NGS262010:NGS262077 MWW262010:MWW262077 MNA262010:MNA262077 MDE262010:MDE262077 LTI262010:LTI262077 LJM262010:LJM262077 KZQ262010:KZQ262077 KPU262010:KPU262077 KFY262010:KFY262077 JWC262010:JWC262077 JMG262010:JMG262077 JCK262010:JCK262077 ISO262010:ISO262077 IIS262010:IIS262077 HYW262010:HYW262077 HPA262010:HPA262077 HFE262010:HFE262077 GVI262010:GVI262077 GLM262010:GLM262077 GBQ262010:GBQ262077 FRU262010:FRU262077 FHY262010:FHY262077 EYC262010:EYC262077 EOG262010:EOG262077 EEK262010:EEK262077 DUO262010:DUO262077 DKS262010:DKS262077 DAW262010:DAW262077 CRA262010:CRA262077 CHE262010:CHE262077 BXI262010:BXI262077 BNM262010:BNM262077 BDQ262010:BDQ262077 ATU262010:ATU262077 AJY262010:AJY262077 AAC262010:AAC262077 QG262010:QG262077 GK262010:GK262077 WSW196474:WSW196541 WJA196474:WJA196541 VZE196474:VZE196541 VPI196474:VPI196541 VFM196474:VFM196541 UVQ196474:UVQ196541 ULU196474:ULU196541 UBY196474:UBY196541 TSC196474:TSC196541 TIG196474:TIG196541 SYK196474:SYK196541 SOO196474:SOO196541 SES196474:SES196541 RUW196474:RUW196541 RLA196474:RLA196541 RBE196474:RBE196541 QRI196474:QRI196541 QHM196474:QHM196541 PXQ196474:PXQ196541 PNU196474:PNU196541 PDY196474:PDY196541 OUC196474:OUC196541 OKG196474:OKG196541 OAK196474:OAK196541 NQO196474:NQO196541 NGS196474:NGS196541 MWW196474:MWW196541 MNA196474:MNA196541 MDE196474:MDE196541 LTI196474:LTI196541 LJM196474:LJM196541 KZQ196474:KZQ196541 KPU196474:KPU196541 KFY196474:KFY196541 JWC196474:JWC196541 JMG196474:JMG196541 JCK196474:JCK196541 ISO196474:ISO196541 IIS196474:IIS196541 HYW196474:HYW196541 HPA196474:HPA196541 HFE196474:HFE196541 GVI196474:GVI196541 GLM196474:GLM196541 GBQ196474:GBQ196541 FRU196474:FRU196541 FHY196474:FHY196541 EYC196474:EYC196541 EOG196474:EOG196541 EEK196474:EEK196541 DUO196474:DUO196541 DKS196474:DKS196541 DAW196474:DAW196541 CRA196474:CRA196541 CHE196474:CHE196541 BXI196474:BXI196541 BNM196474:BNM196541 BDQ196474:BDQ196541 ATU196474:ATU196541 AJY196474:AJY196541 AAC196474:AAC196541 QG196474:QG196541 GK196474:GK196541 WSW130938:WSW131005 WJA130938:WJA131005 VZE130938:VZE131005 VPI130938:VPI131005 VFM130938:VFM131005 UVQ130938:UVQ131005 ULU130938:ULU131005 UBY130938:UBY131005 TSC130938:TSC131005 TIG130938:TIG131005 SYK130938:SYK131005 SOO130938:SOO131005 SES130938:SES131005 RUW130938:RUW131005 RLA130938:RLA131005 RBE130938:RBE131005 QRI130938:QRI131005 QHM130938:QHM131005 PXQ130938:PXQ131005 PNU130938:PNU131005 PDY130938:PDY131005 OUC130938:OUC131005 OKG130938:OKG131005 OAK130938:OAK131005 NQO130938:NQO131005 NGS130938:NGS131005 MWW130938:MWW131005 MNA130938:MNA131005 MDE130938:MDE131005 LTI130938:LTI131005 LJM130938:LJM131005 KZQ130938:KZQ131005 KPU130938:KPU131005 KFY130938:KFY131005 JWC130938:JWC131005 JMG130938:JMG131005 JCK130938:JCK131005 ISO130938:ISO131005 IIS130938:IIS131005 HYW130938:HYW131005 HPA130938:HPA131005 HFE130938:HFE131005 GVI130938:GVI131005 GLM130938:GLM131005 GBQ130938:GBQ131005 FRU130938:FRU131005 FHY130938:FHY131005 EYC130938:EYC131005 EOG130938:EOG131005 EEK130938:EEK131005 DUO130938:DUO131005 DKS130938:DKS131005 DAW130938:DAW131005 CRA130938:CRA131005 CHE130938:CHE131005 BXI130938:BXI131005 BNM130938:BNM131005 BDQ130938:BDQ131005 ATU130938:ATU131005 AJY130938:AJY131005 AAC130938:AAC131005 QG130938:QG131005 GK130938:GK131005 WSW65402:WSW65469 WJA65402:WJA65469 VZE65402:VZE65469 VPI65402:VPI65469 VFM65402:VFM65469 UVQ65402:UVQ65469 ULU65402:ULU65469 UBY65402:UBY65469 TSC65402:TSC65469 TIG65402:TIG65469 SYK65402:SYK65469 SOO65402:SOO65469 SES65402:SES65469 RUW65402:RUW65469 RLA65402:RLA65469 RBE65402:RBE65469 QRI65402:QRI65469 QHM65402:QHM65469 PXQ65402:PXQ65469 PNU65402:PNU65469 PDY65402:PDY65469 OUC65402:OUC65469 OKG65402:OKG65469 OAK65402:OAK65469 NQO65402:NQO65469 NGS65402:NGS65469 MWW65402:MWW65469 MNA65402:MNA65469 MDE65402:MDE65469 LTI65402:LTI65469 LJM65402:LJM65469 KZQ65402:KZQ65469 KPU65402:KPU65469 KFY65402:KFY65469 JWC65402:JWC65469 JMG65402:JMG65469 JCK65402:JCK65469 ISO65402:ISO65469 IIS65402:IIS65469 HYW65402:HYW65469 HPA65402:HPA65469 HFE65402:HFE65469 GVI65402:GVI65469 GLM65402:GLM65469 GBQ65402:GBQ65469 FRU65402:FRU65469 FHY65402:FHY65469 EYC65402:EYC65469 EOG65402:EOG65469 EEK65402:EEK65469 DUO65402:DUO65469 DKS65402:DKS65469 DAW65402:DAW65469 CRA65402:CRA65469 CHE65402:CHE65469 BXI65402:BXI65469 BNM65402:BNM65469 BDQ65402:BDQ65469 ATU65402:ATU65469 AJY65402:AJY65469 AAC65402:AAC65469 QG65402:QG65469 GK65402:GK65469 WSW982906:WSW982973 WSW983070:WSW983126 WJA983070:WJA983126 VZE983070:VZE983126 VPI983070:VPI983126 VFM983070:VFM983126 UVQ983070:UVQ983126 ULU983070:ULU983126 UBY983070:UBY983126 TSC983070:TSC983126 TIG983070:TIG983126 SYK983070:SYK983126 SOO983070:SOO983126 SES983070:SES983126 RUW983070:RUW983126 RLA983070:RLA983126 RBE983070:RBE983126 QRI983070:QRI983126 QHM983070:QHM983126 PXQ983070:PXQ983126 PNU983070:PNU983126 PDY983070:PDY983126 OUC983070:OUC983126 OKG983070:OKG983126 OAK983070:OAK983126 NQO983070:NQO983126 NGS983070:NGS983126 MWW983070:MWW983126 MNA983070:MNA983126 MDE983070:MDE983126 LTI983070:LTI983126 LJM983070:LJM983126 KZQ983070:KZQ983126 KPU983070:KPU983126 KFY983070:KFY983126 JWC983070:JWC983126 JMG983070:JMG983126 JCK983070:JCK983126 ISO983070:ISO983126 IIS983070:IIS983126 HYW983070:HYW983126 HPA983070:HPA983126 HFE983070:HFE983126 GVI983070:GVI983126 GLM983070:GLM983126 GBQ983070:GBQ983126 FRU983070:FRU983126 FHY983070:FHY983126 EYC983070:EYC983126 EOG983070:EOG983126 EEK983070:EEK983126 DUO983070:DUO983126 DKS983070:DKS983126 DAW983070:DAW983126 CRA983070:CRA983126 CHE983070:CHE983126 BXI983070:BXI983126 BNM983070:BNM983126 BDQ983070:BDQ983126 ATU983070:ATU983126 AJY983070:AJY983126 AAC983070:AAC983126 QG983070:QG983126 GK983070:GK983126 WSW917534:WSW917590 WJA917534:WJA917590 VZE917534:VZE917590 VPI917534:VPI917590 VFM917534:VFM917590 UVQ917534:UVQ917590 ULU917534:ULU917590 UBY917534:UBY917590 TSC917534:TSC917590 TIG917534:TIG917590 SYK917534:SYK917590 SOO917534:SOO917590 SES917534:SES917590 RUW917534:RUW917590 RLA917534:RLA917590 RBE917534:RBE917590 QRI917534:QRI917590 QHM917534:QHM917590 PXQ917534:PXQ917590 PNU917534:PNU917590 PDY917534:PDY917590 OUC917534:OUC917590 OKG917534:OKG917590 OAK917534:OAK917590 NQO917534:NQO917590 NGS917534:NGS917590 MWW917534:MWW917590 MNA917534:MNA917590 MDE917534:MDE917590 LTI917534:LTI917590 LJM917534:LJM917590 KZQ917534:KZQ917590 KPU917534:KPU917590 KFY917534:KFY917590 JWC917534:JWC917590 JMG917534:JMG917590 JCK917534:JCK917590 ISO917534:ISO917590 IIS917534:IIS917590 HYW917534:HYW917590 HPA917534:HPA917590 HFE917534:HFE917590 GVI917534:GVI917590 GLM917534:GLM917590 GBQ917534:GBQ917590 FRU917534:FRU917590 FHY917534:FHY917590 EYC917534:EYC917590 EOG917534:EOG917590 EEK917534:EEK917590 DUO917534:DUO917590 DKS917534:DKS917590 DAW917534:DAW917590 CRA917534:CRA917590 CHE917534:CHE917590 BXI917534:BXI917590 BNM917534:BNM917590 BDQ917534:BDQ917590 ATU917534:ATU917590 AJY917534:AJY917590 AAC917534:AAC917590 QG917534:QG917590 GK917534:GK917590 WSW851998:WSW852054 WJA851998:WJA852054 VZE851998:VZE852054 VPI851998:VPI852054 VFM851998:VFM852054 UVQ851998:UVQ852054 ULU851998:ULU852054 UBY851998:UBY852054 TSC851998:TSC852054 TIG851998:TIG852054 SYK851998:SYK852054 SOO851998:SOO852054 SES851998:SES852054 RUW851998:RUW852054 RLA851998:RLA852054 RBE851998:RBE852054 QRI851998:QRI852054 QHM851998:QHM852054 PXQ851998:PXQ852054 PNU851998:PNU852054 PDY851998:PDY852054 OUC851998:OUC852054 OKG851998:OKG852054 OAK851998:OAK852054 NQO851998:NQO852054 NGS851998:NGS852054 MWW851998:MWW852054 MNA851998:MNA852054 MDE851998:MDE852054 LTI851998:LTI852054 LJM851998:LJM852054 KZQ851998:KZQ852054 KPU851998:KPU852054 KFY851998:KFY852054 JWC851998:JWC852054 JMG851998:JMG852054 JCK851998:JCK852054 ISO851998:ISO852054 IIS851998:IIS852054 HYW851998:HYW852054 HPA851998:HPA852054 HFE851998:HFE852054 GVI851998:GVI852054 GLM851998:GLM852054 GBQ851998:GBQ852054 FRU851998:FRU852054 FHY851998:FHY852054 EYC851998:EYC852054 EOG851998:EOG852054 EEK851998:EEK852054 DUO851998:DUO852054 DKS851998:DKS852054 DAW851998:DAW852054 CRA851998:CRA852054 CHE851998:CHE852054 BXI851998:BXI852054 BNM851998:BNM852054 BDQ851998:BDQ852054 ATU851998:ATU852054 AJY851998:AJY852054 AAC851998:AAC852054 QG851998:QG852054 GK851998:GK852054 WSW786462:WSW786518 WJA786462:WJA786518 VZE786462:VZE786518 VPI786462:VPI786518 VFM786462:VFM786518 UVQ786462:UVQ786518 ULU786462:ULU786518 UBY786462:UBY786518 TSC786462:TSC786518 TIG786462:TIG786518 SYK786462:SYK786518 SOO786462:SOO786518 SES786462:SES786518 RUW786462:RUW786518 RLA786462:RLA786518 RBE786462:RBE786518 QRI786462:QRI786518 QHM786462:QHM786518 PXQ786462:PXQ786518 PNU786462:PNU786518 PDY786462:PDY786518 OUC786462:OUC786518 OKG786462:OKG786518 OAK786462:OAK786518 NQO786462:NQO786518 NGS786462:NGS786518 MWW786462:MWW786518 MNA786462:MNA786518 MDE786462:MDE786518 LTI786462:LTI786518 LJM786462:LJM786518 KZQ786462:KZQ786518 KPU786462:KPU786518 KFY786462:KFY786518 JWC786462:JWC786518 JMG786462:JMG786518 JCK786462:JCK786518 ISO786462:ISO786518 IIS786462:IIS786518 HYW786462:HYW786518 HPA786462:HPA786518 HFE786462:HFE786518 GVI786462:GVI786518 GLM786462:GLM786518 GBQ786462:GBQ786518 FRU786462:FRU786518 FHY786462:FHY786518 EYC786462:EYC786518 EOG786462:EOG786518 EEK786462:EEK786518 DUO786462:DUO786518 DKS786462:DKS786518 DAW786462:DAW786518 CRA786462:CRA786518 CHE786462:CHE786518 BXI786462:BXI786518 BNM786462:BNM786518 BDQ786462:BDQ786518 ATU786462:ATU786518 AJY786462:AJY786518 AAC786462:AAC786518 QG786462:QG786518 GK786462:GK786518 WSW720926:WSW720982 WJA720926:WJA720982 VZE720926:VZE720982 VPI720926:VPI720982 VFM720926:VFM720982 UVQ720926:UVQ720982 ULU720926:ULU720982 UBY720926:UBY720982 TSC720926:TSC720982 TIG720926:TIG720982 SYK720926:SYK720982 SOO720926:SOO720982 SES720926:SES720982 RUW720926:RUW720982 RLA720926:RLA720982 RBE720926:RBE720982 QRI720926:QRI720982 QHM720926:QHM720982 PXQ720926:PXQ720982 PNU720926:PNU720982 PDY720926:PDY720982 OUC720926:OUC720982 OKG720926:OKG720982 OAK720926:OAK720982 NQO720926:NQO720982 NGS720926:NGS720982 MWW720926:MWW720982 MNA720926:MNA720982 MDE720926:MDE720982 LTI720926:LTI720982 LJM720926:LJM720982 KZQ720926:KZQ720982 KPU720926:KPU720982 KFY720926:KFY720982 JWC720926:JWC720982 JMG720926:JMG720982 JCK720926:JCK720982 ISO720926:ISO720982 IIS720926:IIS720982 HYW720926:HYW720982 HPA720926:HPA720982 HFE720926:HFE720982 GVI720926:GVI720982 GLM720926:GLM720982 GBQ720926:GBQ720982 FRU720926:FRU720982 FHY720926:FHY720982 EYC720926:EYC720982 EOG720926:EOG720982 EEK720926:EEK720982 DUO720926:DUO720982 DKS720926:DKS720982 DAW720926:DAW720982 CRA720926:CRA720982 CHE720926:CHE720982 BXI720926:BXI720982 BNM720926:BNM720982 BDQ720926:BDQ720982 ATU720926:ATU720982 AJY720926:AJY720982 AAC720926:AAC720982 QG720926:QG720982 GK720926:GK720982 WSW655390:WSW655446 WJA655390:WJA655446 VZE655390:VZE655446 VPI655390:VPI655446 VFM655390:VFM655446 UVQ655390:UVQ655446 ULU655390:ULU655446 UBY655390:UBY655446 TSC655390:TSC655446 TIG655390:TIG655446 SYK655390:SYK655446 SOO655390:SOO655446 SES655390:SES655446 RUW655390:RUW655446 RLA655390:RLA655446 RBE655390:RBE655446 QRI655390:QRI655446 QHM655390:QHM655446 PXQ655390:PXQ655446 PNU655390:PNU655446 PDY655390:PDY655446 OUC655390:OUC655446 OKG655390:OKG655446 OAK655390:OAK655446 NQO655390:NQO655446 NGS655390:NGS655446 MWW655390:MWW655446 MNA655390:MNA655446 MDE655390:MDE655446 LTI655390:LTI655446 LJM655390:LJM655446 KZQ655390:KZQ655446 KPU655390:KPU655446 KFY655390:KFY655446 JWC655390:JWC655446 JMG655390:JMG655446 JCK655390:JCK655446 ISO655390:ISO655446 IIS655390:IIS655446 HYW655390:HYW655446 HPA655390:HPA655446 HFE655390:HFE655446 GVI655390:GVI655446 GLM655390:GLM655446 GBQ655390:GBQ655446 FRU655390:FRU655446 FHY655390:FHY655446 EYC655390:EYC655446 EOG655390:EOG655446 EEK655390:EEK655446 DUO655390:DUO655446 DKS655390:DKS655446 DAW655390:DAW655446 CRA655390:CRA655446 CHE655390:CHE655446 BXI655390:BXI655446 BNM655390:BNM655446 BDQ655390:BDQ655446 ATU655390:ATU655446 AJY655390:AJY655446 AAC655390:AAC655446 QG655390:QG655446 GK655390:GK655446 WSW589854:WSW589910 WJA589854:WJA589910 VZE589854:VZE589910 VPI589854:VPI589910 VFM589854:VFM589910 UVQ589854:UVQ589910 ULU589854:ULU589910 UBY589854:UBY589910 TSC589854:TSC589910 TIG589854:TIG589910 SYK589854:SYK589910 SOO589854:SOO589910 SES589854:SES589910 RUW589854:RUW589910 RLA589854:RLA589910 RBE589854:RBE589910 QRI589854:QRI589910 QHM589854:QHM589910 PXQ589854:PXQ589910 PNU589854:PNU589910 PDY589854:PDY589910 OUC589854:OUC589910 OKG589854:OKG589910 OAK589854:OAK589910 NQO589854:NQO589910 NGS589854:NGS589910 MWW589854:MWW589910 MNA589854:MNA589910 MDE589854:MDE589910 LTI589854:LTI589910 LJM589854:LJM589910 KZQ589854:KZQ589910 KPU589854:KPU589910 KFY589854:KFY589910 JWC589854:JWC589910 JMG589854:JMG589910 JCK589854:JCK589910 ISO589854:ISO589910 IIS589854:IIS589910 HYW589854:HYW589910 HPA589854:HPA589910 HFE589854:HFE589910 GVI589854:GVI589910 GLM589854:GLM589910 GBQ589854:GBQ589910 FRU589854:FRU589910 FHY589854:FHY589910 EYC589854:EYC589910 EOG589854:EOG589910 EEK589854:EEK589910 DUO589854:DUO589910 DKS589854:DKS589910 DAW589854:DAW589910 CRA589854:CRA589910 CHE589854:CHE589910 BXI589854:BXI589910 BNM589854:BNM589910 BDQ589854:BDQ589910 ATU589854:ATU589910 AJY589854:AJY589910 AAC589854:AAC589910 QG589854:QG589910 GK589854:GK589910 WSW524318:WSW524374 WJA524318:WJA524374 VZE524318:VZE524374 VPI524318:VPI524374 VFM524318:VFM524374 UVQ524318:UVQ524374 ULU524318:ULU524374 UBY524318:UBY524374 TSC524318:TSC524374 TIG524318:TIG524374 SYK524318:SYK524374 SOO524318:SOO524374 SES524318:SES524374 RUW524318:RUW524374 RLA524318:RLA524374 RBE524318:RBE524374 QRI524318:QRI524374 QHM524318:QHM524374 PXQ524318:PXQ524374 PNU524318:PNU524374 PDY524318:PDY524374 OUC524318:OUC524374 OKG524318:OKG524374 OAK524318:OAK524374 NQO524318:NQO524374 NGS524318:NGS524374 MWW524318:MWW524374 MNA524318:MNA524374 MDE524318:MDE524374 LTI524318:LTI524374 LJM524318:LJM524374 KZQ524318:KZQ524374 KPU524318:KPU524374 KFY524318:KFY524374 JWC524318:JWC524374 JMG524318:JMG524374 JCK524318:JCK524374 ISO524318:ISO524374 IIS524318:IIS524374 HYW524318:HYW524374 HPA524318:HPA524374 HFE524318:HFE524374 GVI524318:GVI524374 GLM524318:GLM524374 GBQ524318:GBQ524374 FRU524318:FRU524374 FHY524318:FHY524374 EYC524318:EYC524374 EOG524318:EOG524374 EEK524318:EEK524374 DUO524318:DUO524374 DKS524318:DKS524374 DAW524318:DAW524374 CRA524318:CRA524374 CHE524318:CHE524374 BXI524318:BXI524374 BNM524318:BNM524374 BDQ524318:BDQ524374 ATU524318:ATU524374 AJY524318:AJY524374 AAC524318:AAC524374 QG524318:QG524374 GK524318:GK524374 WSW458782:WSW458838 WJA458782:WJA458838 VZE458782:VZE458838 VPI458782:VPI458838 VFM458782:VFM458838 UVQ458782:UVQ458838 ULU458782:ULU458838 UBY458782:UBY458838 TSC458782:TSC458838 TIG458782:TIG458838 SYK458782:SYK458838 SOO458782:SOO458838 SES458782:SES458838 RUW458782:RUW458838 RLA458782:RLA458838 RBE458782:RBE458838 QRI458782:QRI458838 QHM458782:QHM458838 PXQ458782:PXQ458838 PNU458782:PNU458838 PDY458782:PDY458838 OUC458782:OUC458838 OKG458782:OKG458838 OAK458782:OAK458838 NQO458782:NQO458838 NGS458782:NGS458838 MWW458782:MWW458838 MNA458782:MNA458838 MDE458782:MDE458838 LTI458782:LTI458838 LJM458782:LJM458838 KZQ458782:KZQ458838 KPU458782:KPU458838 KFY458782:KFY458838 JWC458782:JWC458838 JMG458782:JMG458838 JCK458782:JCK458838 ISO458782:ISO458838 IIS458782:IIS458838 HYW458782:HYW458838 HPA458782:HPA458838 HFE458782:HFE458838 GVI458782:GVI458838 GLM458782:GLM458838 GBQ458782:GBQ458838 FRU458782:FRU458838 FHY458782:FHY458838 EYC458782:EYC458838 EOG458782:EOG458838 EEK458782:EEK458838 DUO458782:DUO458838 DKS458782:DKS458838 DAW458782:DAW458838 CRA458782:CRA458838 CHE458782:CHE458838 BXI458782:BXI458838 BNM458782:BNM458838 BDQ458782:BDQ458838 ATU458782:ATU458838 AJY458782:AJY458838 AAC458782:AAC458838 QG458782:QG458838 GK458782:GK458838 WSW393246:WSW393302 WJA393246:WJA393302 VZE393246:VZE393302 VPI393246:VPI393302 VFM393246:VFM393302 UVQ393246:UVQ393302 ULU393246:ULU393302 UBY393246:UBY393302 TSC393246:TSC393302 TIG393246:TIG393302 SYK393246:SYK393302 SOO393246:SOO393302 SES393246:SES393302 RUW393246:RUW393302 RLA393246:RLA393302 RBE393246:RBE393302 QRI393246:QRI393302 QHM393246:QHM393302 PXQ393246:PXQ393302 PNU393246:PNU393302 PDY393246:PDY393302 OUC393246:OUC393302 OKG393246:OKG393302 OAK393246:OAK393302 NQO393246:NQO393302 NGS393246:NGS393302 MWW393246:MWW393302 MNA393246:MNA393302 MDE393246:MDE393302 LTI393246:LTI393302 LJM393246:LJM393302 KZQ393246:KZQ393302 KPU393246:KPU393302 KFY393246:KFY393302 JWC393246:JWC393302 JMG393246:JMG393302 JCK393246:JCK393302 ISO393246:ISO393302 IIS393246:IIS393302 HYW393246:HYW393302 HPA393246:HPA393302 HFE393246:HFE393302 GVI393246:GVI393302 GLM393246:GLM393302 GBQ393246:GBQ393302 FRU393246:FRU393302 FHY393246:FHY393302 EYC393246:EYC393302 EOG393246:EOG393302 EEK393246:EEK393302 DUO393246:DUO393302 DKS393246:DKS393302 DAW393246:DAW393302 CRA393246:CRA393302 CHE393246:CHE393302 BXI393246:BXI393302 BNM393246:BNM393302 BDQ393246:BDQ393302 ATU393246:ATU393302 AJY393246:AJY393302 AAC393246:AAC393302 QG393246:QG393302 GK393246:GK393302 WSW327710:WSW327766 WJA327710:WJA327766 VZE327710:VZE327766 VPI327710:VPI327766 VFM327710:VFM327766 UVQ327710:UVQ327766 ULU327710:ULU327766 UBY327710:UBY327766 TSC327710:TSC327766 TIG327710:TIG327766 SYK327710:SYK327766 SOO327710:SOO327766 SES327710:SES327766 RUW327710:RUW327766 RLA327710:RLA327766 RBE327710:RBE327766 QRI327710:QRI327766 QHM327710:QHM327766 PXQ327710:PXQ327766 PNU327710:PNU327766 PDY327710:PDY327766 OUC327710:OUC327766 OKG327710:OKG327766 OAK327710:OAK327766 NQO327710:NQO327766 NGS327710:NGS327766 MWW327710:MWW327766 MNA327710:MNA327766 MDE327710:MDE327766 LTI327710:LTI327766 LJM327710:LJM327766 KZQ327710:KZQ327766 KPU327710:KPU327766 KFY327710:KFY327766 JWC327710:JWC327766 JMG327710:JMG327766 JCK327710:JCK327766 ISO327710:ISO327766 IIS327710:IIS327766 HYW327710:HYW327766 HPA327710:HPA327766 HFE327710:HFE327766 GVI327710:GVI327766 GLM327710:GLM327766 GBQ327710:GBQ327766 FRU327710:FRU327766 FHY327710:FHY327766 EYC327710:EYC327766 EOG327710:EOG327766 EEK327710:EEK327766 DUO327710:DUO327766 DKS327710:DKS327766 DAW327710:DAW327766 CRA327710:CRA327766 CHE327710:CHE327766 BXI327710:BXI327766 BNM327710:BNM327766 BDQ327710:BDQ327766 ATU327710:ATU327766 AJY327710:AJY327766 AAC327710:AAC327766 QG327710:QG327766 GK327710:GK327766 WSW262174:WSW262230 WJA262174:WJA262230 VZE262174:VZE262230 VPI262174:VPI262230 VFM262174:VFM262230 UVQ262174:UVQ262230 ULU262174:ULU262230 UBY262174:UBY262230 TSC262174:TSC262230 TIG262174:TIG262230 SYK262174:SYK262230 SOO262174:SOO262230 SES262174:SES262230 RUW262174:RUW262230 RLA262174:RLA262230 RBE262174:RBE262230 QRI262174:QRI262230 QHM262174:QHM262230 PXQ262174:PXQ262230 PNU262174:PNU262230 PDY262174:PDY262230 OUC262174:OUC262230 OKG262174:OKG262230 OAK262174:OAK262230 NQO262174:NQO262230 NGS262174:NGS262230 MWW262174:MWW262230 MNA262174:MNA262230 MDE262174:MDE262230 LTI262174:LTI262230 LJM262174:LJM262230 KZQ262174:KZQ262230 KPU262174:KPU262230 KFY262174:KFY262230 JWC262174:JWC262230 JMG262174:JMG262230 JCK262174:JCK262230 ISO262174:ISO262230 IIS262174:IIS262230 HYW262174:HYW262230 HPA262174:HPA262230 HFE262174:HFE262230 GVI262174:GVI262230 GLM262174:GLM262230 GBQ262174:GBQ262230 FRU262174:FRU262230 FHY262174:FHY262230 EYC262174:EYC262230 EOG262174:EOG262230 EEK262174:EEK262230 DUO262174:DUO262230 DKS262174:DKS262230 DAW262174:DAW262230 CRA262174:CRA262230 CHE262174:CHE262230 BXI262174:BXI262230 BNM262174:BNM262230 BDQ262174:BDQ262230 ATU262174:ATU262230 AJY262174:AJY262230 AAC262174:AAC262230 QG262174:QG262230 GK262174:GK262230 WSW196638:WSW196694 WJA196638:WJA196694 VZE196638:VZE196694 VPI196638:VPI196694 VFM196638:VFM196694 UVQ196638:UVQ196694 ULU196638:ULU196694 UBY196638:UBY196694 TSC196638:TSC196694 TIG196638:TIG196694 SYK196638:SYK196694 SOO196638:SOO196694 SES196638:SES196694 RUW196638:RUW196694 RLA196638:RLA196694 RBE196638:RBE196694 QRI196638:QRI196694 QHM196638:QHM196694 PXQ196638:PXQ196694 PNU196638:PNU196694 PDY196638:PDY196694 OUC196638:OUC196694 OKG196638:OKG196694 OAK196638:OAK196694 NQO196638:NQO196694 NGS196638:NGS196694 MWW196638:MWW196694 MNA196638:MNA196694 MDE196638:MDE196694 LTI196638:LTI196694 LJM196638:LJM196694 KZQ196638:KZQ196694 KPU196638:KPU196694 KFY196638:KFY196694 JWC196638:JWC196694 JMG196638:JMG196694 JCK196638:JCK196694 ISO196638:ISO196694 IIS196638:IIS196694 HYW196638:HYW196694 HPA196638:HPA196694 HFE196638:HFE196694 GVI196638:GVI196694 GLM196638:GLM196694 GBQ196638:GBQ196694 FRU196638:FRU196694 FHY196638:FHY196694 EYC196638:EYC196694 EOG196638:EOG196694 EEK196638:EEK196694 DUO196638:DUO196694 DKS196638:DKS196694 DAW196638:DAW196694 CRA196638:CRA196694 CHE196638:CHE196694 BXI196638:BXI196694 BNM196638:BNM196694 BDQ196638:BDQ196694 ATU196638:ATU196694 AJY196638:AJY196694 AAC196638:AAC196694 QG196638:QG196694 GK196638:GK196694 WSW131102:WSW131158 WJA131102:WJA131158 VZE131102:VZE131158 VPI131102:VPI131158 VFM131102:VFM131158 UVQ131102:UVQ131158 ULU131102:ULU131158 UBY131102:UBY131158 TSC131102:TSC131158 TIG131102:TIG131158 SYK131102:SYK131158 SOO131102:SOO131158 SES131102:SES131158 RUW131102:RUW131158 RLA131102:RLA131158 RBE131102:RBE131158 QRI131102:QRI131158 QHM131102:QHM131158 PXQ131102:PXQ131158 PNU131102:PNU131158 PDY131102:PDY131158 OUC131102:OUC131158 OKG131102:OKG131158 OAK131102:OAK131158 NQO131102:NQO131158 NGS131102:NGS131158 MWW131102:MWW131158 MNA131102:MNA131158 MDE131102:MDE131158 LTI131102:LTI131158 LJM131102:LJM131158 KZQ131102:KZQ131158 KPU131102:KPU131158 KFY131102:KFY131158 JWC131102:JWC131158 JMG131102:JMG131158 JCK131102:JCK131158 ISO131102:ISO131158 IIS131102:IIS131158 HYW131102:HYW131158 HPA131102:HPA131158 HFE131102:HFE131158 GVI131102:GVI131158 GLM131102:GLM131158 GBQ131102:GBQ131158 FRU131102:FRU131158 FHY131102:FHY131158 EYC131102:EYC131158 EOG131102:EOG131158 EEK131102:EEK131158 DUO131102:DUO131158 DKS131102:DKS131158 DAW131102:DAW131158 CRA131102:CRA131158 CHE131102:CHE131158 BXI131102:BXI131158 BNM131102:BNM131158 BDQ131102:BDQ131158 ATU131102:ATU131158 AJY131102:AJY131158 AAC131102:AAC131158 QG131102:QG131158 GK131102:GK131158 WSW65566:WSW65622 WJA65566:WJA65622 VZE65566:VZE65622 VPI65566:VPI65622 VFM65566:VFM65622 UVQ65566:UVQ65622 ULU65566:ULU65622 UBY65566:UBY65622 TSC65566:TSC65622 TIG65566:TIG65622 SYK65566:SYK65622 SOO65566:SOO65622 SES65566:SES65622 RUW65566:RUW65622 RLA65566:RLA65622 RBE65566:RBE65622 QRI65566:QRI65622 QHM65566:QHM65622 PXQ65566:PXQ65622 PNU65566:PNU65622 PDY65566:PDY65622 OUC65566:OUC65622 OKG65566:OKG65622 OAK65566:OAK65622 NQO65566:NQO65622 NGS65566:NGS65622 MWW65566:MWW65622 MNA65566:MNA65622 MDE65566:MDE65622 LTI65566:LTI65622 LJM65566:LJM65622 KZQ65566:KZQ65622 KPU65566:KPU65622 KFY65566:KFY65622 JWC65566:JWC65622 JMG65566:JMG65622 JCK65566:JCK65622 ISO65566:ISO65622 IIS65566:IIS65622 HYW65566:HYW65622 HPA65566:HPA65622 HFE65566:HFE65622 GVI65566:GVI65622 GLM65566:GLM65622 GBQ65566:GBQ65622 FRU65566:FRU65622 FHY65566:FHY65622 EYC65566:EYC65622 EOG65566:EOG65622 EEK65566:EEK65622 DUO65566:DUO65622 DKS65566:DKS65622 DAW65566:DAW65622 CRA65566:CRA65622 CHE65566:CHE65622 BXI65566:BXI65622 BNM65566:BNM65622 BDQ65566:BDQ65622 ATU65566:ATU65622 AJY65566:AJY65622 AAC65566:AAC65622 QG65566:QG65622 GK65566:GK65622 WSW982975:WSW983068 WJA982975:WJA983068 VZE982975:VZE983068 VPI982975:VPI983068 VFM982975:VFM983068 UVQ982975:UVQ983068 ULU982975:ULU983068 UBY982975:UBY983068 TSC982975:TSC983068 TIG982975:TIG983068 SYK982975:SYK983068 SOO982975:SOO983068 SES982975:SES983068 RUW982975:RUW983068 RLA982975:RLA983068 RBE982975:RBE983068 QRI982975:QRI983068 QHM982975:QHM983068 PXQ982975:PXQ983068 PNU982975:PNU983068 PDY982975:PDY983068 OUC982975:OUC983068 OKG982975:OKG983068 OAK982975:OAK983068 NQO982975:NQO983068 NGS982975:NGS983068 MWW982975:MWW983068 MNA982975:MNA983068 MDE982975:MDE983068 LTI982975:LTI983068 LJM982975:LJM983068 KZQ982975:KZQ983068 KPU982975:KPU983068 KFY982975:KFY983068 JWC982975:JWC983068 JMG982975:JMG983068 JCK982975:JCK983068 ISO982975:ISO983068 IIS982975:IIS983068 HYW982975:HYW983068 HPA982975:HPA983068 HFE982975:HFE983068 GVI982975:GVI983068 GLM982975:GLM983068 GBQ982975:GBQ983068 FRU982975:FRU983068 FHY982975:FHY983068 EYC982975:EYC983068 EOG982975:EOG983068 EEK982975:EEK983068 DUO982975:DUO983068 DKS982975:DKS983068 DAW982975:DAW983068 CRA982975:CRA983068 CHE982975:CHE983068 BXI982975:BXI983068 BNM982975:BNM983068 BDQ982975:BDQ983068 ATU982975:ATU983068 AJY982975:AJY983068 AAC982975:AAC983068 QG982975:QG983068 GK982975:GK983068 WSW917439:WSW917532 WJA917439:WJA917532 VZE917439:VZE917532 VPI917439:VPI917532 VFM917439:VFM917532 UVQ917439:UVQ917532 ULU917439:ULU917532 UBY917439:UBY917532 TSC917439:TSC917532 TIG917439:TIG917532 SYK917439:SYK917532 SOO917439:SOO917532 SES917439:SES917532 RUW917439:RUW917532 RLA917439:RLA917532 RBE917439:RBE917532 QRI917439:QRI917532 QHM917439:QHM917532 PXQ917439:PXQ917532 PNU917439:PNU917532 PDY917439:PDY917532 OUC917439:OUC917532 OKG917439:OKG917532 OAK917439:OAK917532 NQO917439:NQO917532 NGS917439:NGS917532 MWW917439:MWW917532 MNA917439:MNA917532 MDE917439:MDE917532 LTI917439:LTI917532 LJM917439:LJM917532 KZQ917439:KZQ917532 KPU917439:KPU917532 KFY917439:KFY917532 JWC917439:JWC917532 JMG917439:JMG917532 JCK917439:JCK917532 ISO917439:ISO917532 IIS917439:IIS917532 HYW917439:HYW917532 HPA917439:HPA917532 HFE917439:HFE917532 GVI917439:GVI917532 GLM917439:GLM917532 GBQ917439:GBQ917532 FRU917439:FRU917532 FHY917439:FHY917532 EYC917439:EYC917532 EOG917439:EOG917532 EEK917439:EEK917532 DUO917439:DUO917532 DKS917439:DKS917532 DAW917439:DAW917532 CRA917439:CRA917532 CHE917439:CHE917532 BXI917439:BXI917532 BNM917439:BNM917532 BDQ917439:BDQ917532 ATU917439:ATU917532 AJY917439:AJY917532 AAC917439:AAC917532 QG917439:QG917532 GK917439:GK917532 WSW851903:WSW851996 WJA851903:WJA851996 VZE851903:VZE851996 VPI851903:VPI851996 VFM851903:VFM851996 UVQ851903:UVQ851996 ULU851903:ULU851996 UBY851903:UBY851996 TSC851903:TSC851996 TIG851903:TIG851996 SYK851903:SYK851996 SOO851903:SOO851996 SES851903:SES851996 RUW851903:RUW851996 RLA851903:RLA851996 RBE851903:RBE851996 QRI851903:QRI851996 QHM851903:QHM851996 PXQ851903:PXQ851996 PNU851903:PNU851996 PDY851903:PDY851996 OUC851903:OUC851996 OKG851903:OKG851996 OAK851903:OAK851996 NQO851903:NQO851996 NGS851903:NGS851996 MWW851903:MWW851996 MNA851903:MNA851996 MDE851903:MDE851996 LTI851903:LTI851996 LJM851903:LJM851996 KZQ851903:KZQ851996 KPU851903:KPU851996 KFY851903:KFY851996 JWC851903:JWC851996 JMG851903:JMG851996 JCK851903:JCK851996 ISO851903:ISO851996 IIS851903:IIS851996 HYW851903:HYW851996 HPA851903:HPA851996 HFE851903:HFE851996 GVI851903:GVI851996 GLM851903:GLM851996 GBQ851903:GBQ851996 FRU851903:FRU851996 FHY851903:FHY851996 EYC851903:EYC851996 EOG851903:EOG851996 EEK851903:EEK851996 DUO851903:DUO851996 DKS851903:DKS851996 DAW851903:DAW851996 CRA851903:CRA851996 CHE851903:CHE851996 BXI851903:BXI851996 BNM851903:BNM851996 BDQ851903:BDQ851996 ATU851903:ATU851996 AJY851903:AJY851996 AAC851903:AAC851996 QG851903:QG851996 GK851903:GK851996 WSW786367:WSW786460 WJA786367:WJA786460 VZE786367:VZE786460 VPI786367:VPI786460 VFM786367:VFM786460 UVQ786367:UVQ786460 ULU786367:ULU786460 UBY786367:UBY786460 TSC786367:TSC786460 TIG786367:TIG786460 SYK786367:SYK786460 SOO786367:SOO786460 SES786367:SES786460 RUW786367:RUW786460 RLA786367:RLA786460 RBE786367:RBE786460 QRI786367:QRI786460 QHM786367:QHM786460 PXQ786367:PXQ786460 PNU786367:PNU786460 PDY786367:PDY786460 OUC786367:OUC786460 OKG786367:OKG786460 OAK786367:OAK786460 NQO786367:NQO786460 NGS786367:NGS786460 MWW786367:MWW786460 MNA786367:MNA786460 MDE786367:MDE786460 LTI786367:LTI786460 LJM786367:LJM786460 KZQ786367:KZQ786460 KPU786367:KPU786460 KFY786367:KFY786460 JWC786367:JWC786460 JMG786367:JMG786460 JCK786367:JCK786460 ISO786367:ISO786460 IIS786367:IIS786460 HYW786367:HYW786460 HPA786367:HPA786460 HFE786367:HFE786460 GVI786367:GVI786460 GLM786367:GLM786460 GBQ786367:GBQ786460 FRU786367:FRU786460 FHY786367:FHY786460 EYC786367:EYC786460 EOG786367:EOG786460 EEK786367:EEK786460 DUO786367:DUO786460 DKS786367:DKS786460 DAW786367:DAW786460 CRA786367:CRA786460 CHE786367:CHE786460 BXI786367:BXI786460 BNM786367:BNM786460 BDQ786367:BDQ786460 ATU786367:ATU786460 AJY786367:AJY786460 AAC786367:AAC786460 QG786367:QG786460 GK786367:GK786460 WSW720831:WSW720924 WJA720831:WJA720924 VZE720831:VZE720924 VPI720831:VPI720924 VFM720831:VFM720924 UVQ720831:UVQ720924 ULU720831:ULU720924 UBY720831:UBY720924 TSC720831:TSC720924 TIG720831:TIG720924 SYK720831:SYK720924 SOO720831:SOO720924 SES720831:SES720924 RUW720831:RUW720924 RLA720831:RLA720924 RBE720831:RBE720924 QRI720831:QRI720924 QHM720831:QHM720924 PXQ720831:PXQ720924 PNU720831:PNU720924 PDY720831:PDY720924 OUC720831:OUC720924 OKG720831:OKG720924 OAK720831:OAK720924 NQO720831:NQO720924 NGS720831:NGS720924 MWW720831:MWW720924 MNA720831:MNA720924 MDE720831:MDE720924 LTI720831:LTI720924 LJM720831:LJM720924 KZQ720831:KZQ720924 KPU720831:KPU720924 KFY720831:KFY720924 JWC720831:JWC720924 JMG720831:JMG720924 JCK720831:JCK720924 ISO720831:ISO720924 IIS720831:IIS720924 HYW720831:HYW720924 HPA720831:HPA720924 HFE720831:HFE720924 GVI720831:GVI720924 GLM720831:GLM720924 GBQ720831:GBQ720924 FRU720831:FRU720924 FHY720831:FHY720924 EYC720831:EYC720924 EOG720831:EOG720924 EEK720831:EEK720924 DUO720831:DUO720924 DKS720831:DKS720924 DAW720831:DAW720924 CRA720831:CRA720924 CHE720831:CHE720924 BXI720831:BXI720924 BNM720831:BNM720924 BDQ720831:BDQ720924 ATU720831:ATU720924 AJY720831:AJY720924 AAC720831:AAC720924 QG720831:QG720924 GK720831:GK720924 WSW655295:WSW655388 WJA655295:WJA655388 VZE655295:VZE655388 VPI655295:VPI655388 VFM655295:VFM655388 UVQ655295:UVQ655388 ULU655295:ULU655388 UBY655295:UBY655388 TSC655295:TSC655388 TIG655295:TIG655388 SYK655295:SYK655388 SOO655295:SOO655388 SES655295:SES655388 RUW655295:RUW655388 RLA655295:RLA655388 RBE655295:RBE655388 QRI655295:QRI655388 QHM655295:QHM655388 PXQ655295:PXQ655388 PNU655295:PNU655388 PDY655295:PDY655388 OUC655295:OUC655388 OKG655295:OKG655388 OAK655295:OAK655388 NQO655295:NQO655388 NGS655295:NGS655388 MWW655295:MWW655388 MNA655295:MNA655388 MDE655295:MDE655388 LTI655295:LTI655388 LJM655295:LJM655388 KZQ655295:KZQ655388 KPU655295:KPU655388 KFY655295:KFY655388 JWC655295:JWC655388 JMG655295:JMG655388 JCK655295:JCK655388 ISO655295:ISO655388 IIS655295:IIS655388 HYW655295:HYW655388 HPA655295:HPA655388 HFE655295:HFE655388 GVI655295:GVI655388 GLM655295:GLM655388 GBQ655295:GBQ655388 FRU655295:FRU655388 FHY655295:FHY655388 EYC655295:EYC655388 EOG655295:EOG655388 EEK655295:EEK655388 DUO655295:DUO655388 DKS655295:DKS655388 DAW655295:DAW655388 CRA655295:CRA655388 CHE655295:CHE655388 BXI655295:BXI655388 BNM655295:BNM655388 BDQ655295:BDQ655388 ATU655295:ATU655388 AJY655295:AJY655388 AAC655295:AAC655388 QG655295:QG655388 GK655295:GK655388 WSW589759:WSW589852 WJA589759:WJA589852 VZE589759:VZE589852 VPI589759:VPI589852 VFM589759:VFM589852 UVQ589759:UVQ589852 ULU589759:ULU589852 UBY589759:UBY589852 TSC589759:TSC589852 TIG589759:TIG589852 SYK589759:SYK589852 SOO589759:SOO589852 SES589759:SES589852 RUW589759:RUW589852 RLA589759:RLA589852 RBE589759:RBE589852 QRI589759:QRI589852 QHM589759:QHM589852 PXQ589759:PXQ589852 PNU589759:PNU589852 PDY589759:PDY589852 OUC589759:OUC589852 OKG589759:OKG589852 OAK589759:OAK589852 NQO589759:NQO589852 NGS589759:NGS589852 MWW589759:MWW589852 MNA589759:MNA589852 MDE589759:MDE589852 LTI589759:LTI589852 LJM589759:LJM589852 KZQ589759:KZQ589852 KPU589759:KPU589852 KFY589759:KFY589852 JWC589759:JWC589852 JMG589759:JMG589852 JCK589759:JCK589852 ISO589759:ISO589852 IIS589759:IIS589852 HYW589759:HYW589852 HPA589759:HPA589852 HFE589759:HFE589852 GVI589759:GVI589852 GLM589759:GLM589852 GBQ589759:GBQ589852 FRU589759:FRU589852 FHY589759:FHY589852 EYC589759:EYC589852 EOG589759:EOG589852 EEK589759:EEK589852 DUO589759:DUO589852 DKS589759:DKS589852 DAW589759:DAW589852 CRA589759:CRA589852 CHE589759:CHE589852 BXI589759:BXI589852 BNM589759:BNM589852 BDQ589759:BDQ589852 ATU589759:ATU589852 AJY589759:AJY589852 AAC589759:AAC589852 QG589759:QG589852 GK589759:GK589852 WSW524223:WSW524316 WJA524223:WJA524316 VZE524223:VZE524316 VPI524223:VPI524316 VFM524223:VFM524316 UVQ524223:UVQ524316 ULU524223:ULU524316 UBY524223:UBY524316 TSC524223:TSC524316 TIG524223:TIG524316 SYK524223:SYK524316 SOO524223:SOO524316 SES524223:SES524316 RUW524223:RUW524316 RLA524223:RLA524316 RBE524223:RBE524316 QRI524223:QRI524316 QHM524223:QHM524316 PXQ524223:PXQ524316 PNU524223:PNU524316 PDY524223:PDY524316 OUC524223:OUC524316 OKG524223:OKG524316 OAK524223:OAK524316 NQO524223:NQO524316 NGS524223:NGS524316 MWW524223:MWW524316 MNA524223:MNA524316 MDE524223:MDE524316 LTI524223:LTI524316 LJM524223:LJM524316 KZQ524223:KZQ524316 KPU524223:KPU524316 KFY524223:KFY524316 JWC524223:JWC524316 JMG524223:JMG524316 JCK524223:JCK524316 ISO524223:ISO524316 IIS524223:IIS524316 HYW524223:HYW524316 HPA524223:HPA524316 HFE524223:HFE524316 GVI524223:GVI524316 GLM524223:GLM524316 GBQ524223:GBQ524316 FRU524223:FRU524316 FHY524223:FHY524316 EYC524223:EYC524316 EOG524223:EOG524316 EEK524223:EEK524316 DUO524223:DUO524316 DKS524223:DKS524316 DAW524223:DAW524316 CRA524223:CRA524316 CHE524223:CHE524316 BXI524223:BXI524316 BNM524223:BNM524316 BDQ524223:BDQ524316 ATU524223:ATU524316 AJY524223:AJY524316 AAC524223:AAC524316 QG524223:QG524316 GK524223:GK524316 WSW458687:WSW458780 WJA458687:WJA458780 VZE458687:VZE458780 VPI458687:VPI458780 VFM458687:VFM458780 UVQ458687:UVQ458780 ULU458687:ULU458780 UBY458687:UBY458780 TSC458687:TSC458780 TIG458687:TIG458780 SYK458687:SYK458780 SOO458687:SOO458780 SES458687:SES458780 RUW458687:RUW458780 RLA458687:RLA458780 RBE458687:RBE458780 QRI458687:QRI458780 QHM458687:QHM458780 PXQ458687:PXQ458780 PNU458687:PNU458780 PDY458687:PDY458780 OUC458687:OUC458780 OKG458687:OKG458780 OAK458687:OAK458780 NQO458687:NQO458780 NGS458687:NGS458780 MWW458687:MWW458780 MNA458687:MNA458780 MDE458687:MDE458780 LTI458687:LTI458780 LJM458687:LJM458780 KZQ458687:KZQ458780 KPU458687:KPU458780 KFY458687:KFY458780 JWC458687:JWC458780 JMG458687:JMG458780 JCK458687:JCK458780 ISO458687:ISO458780 IIS458687:IIS458780 HYW458687:HYW458780 HPA458687:HPA458780 HFE458687:HFE458780 GVI458687:GVI458780 GLM458687:GLM458780 GBQ458687:GBQ458780 FRU458687:FRU458780 FHY458687:FHY458780 EYC458687:EYC458780 EOG458687:EOG458780 EEK458687:EEK458780 DUO458687:DUO458780 DKS458687:DKS458780 DAW458687:DAW458780 CRA458687:CRA458780 CHE458687:CHE458780 BXI458687:BXI458780 BNM458687:BNM458780 BDQ458687:BDQ458780 ATU458687:ATU458780 AJY458687:AJY458780 AAC458687:AAC458780 QG458687:QG458780 GK458687:GK458780 WSW393151:WSW393244 WJA393151:WJA393244 VZE393151:VZE393244 VPI393151:VPI393244 VFM393151:VFM393244 UVQ393151:UVQ393244 ULU393151:ULU393244 UBY393151:UBY393244 TSC393151:TSC393244 TIG393151:TIG393244 SYK393151:SYK393244 SOO393151:SOO393244 SES393151:SES393244 RUW393151:RUW393244 RLA393151:RLA393244 RBE393151:RBE393244 QRI393151:QRI393244 QHM393151:QHM393244 PXQ393151:PXQ393244 PNU393151:PNU393244 PDY393151:PDY393244 OUC393151:OUC393244 OKG393151:OKG393244 OAK393151:OAK393244 NQO393151:NQO393244 NGS393151:NGS393244 MWW393151:MWW393244 MNA393151:MNA393244 MDE393151:MDE393244 LTI393151:LTI393244 LJM393151:LJM393244 KZQ393151:KZQ393244 KPU393151:KPU393244 KFY393151:KFY393244 JWC393151:JWC393244 JMG393151:JMG393244 JCK393151:JCK393244 ISO393151:ISO393244 IIS393151:IIS393244 HYW393151:HYW393244 HPA393151:HPA393244 HFE393151:HFE393244 GVI393151:GVI393244 GLM393151:GLM393244 GBQ393151:GBQ393244 FRU393151:FRU393244 FHY393151:FHY393244 EYC393151:EYC393244 EOG393151:EOG393244 EEK393151:EEK393244 DUO393151:DUO393244 DKS393151:DKS393244 DAW393151:DAW393244 CRA393151:CRA393244 CHE393151:CHE393244 BXI393151:BXI393244 BNM393151:BNM393244 BDQ393151:BDQ393244 ATU393151:ATU393244 AJY393151:AJY393244 AAC393151:AAC393244 QG393151:QG393244 GK393151:GK393244 WSW327615:WSW327708 WJA327615:WJA327708 VZE327615:VZE327708 VPI327615:VPI327708 VFM327615:VFM327708 UVQ327615:UVQ327708 ULU327615:ULU327708 UBY327615:UBY327708 TSC327615:TSC327708 TIG327615:TIG327708 SYK327615:SYK327708 SOO327615:SOO327708 SES327615:SES327708 RUW327615:RUW327708 RLA327615:RLA327708 RBE327615:RBE327708 QRI327615:QRI327708 QHM327615:QHM327708 PXQ327615:PXQ327708 PNU327615:PNU327708 PDY327615:PDY327708 OUC327615:OUC327708 OKG327615:OKG327708 OAK327615:OAK327708 NQO327615:NQO327708 NGS327615:NGS327708 MWW327615:MWW327708 MNA327615:MNA327708 MDE327615:MDE327708 LTI327615:LTI327708 LJM327615:LJM327708 KZQ327615:KZQ327708 KPU327615:KPU327708 KFY327615:KFY327708 JWC327615:JWC327708 JMG327615:JMG327708 JCK327615:JCK327708 ISO327615:ISO327708 IIS327615:IIS327708 HYW327615:HYW327708 HPA327615:HPA327708 HFE327615:HFE327708 GVI327615:GVI327708 GLM327615:GLM327708 GBQ327615:GBQ327708 FRU327615:FRU327708 FHY327615:FHY327708 EYC327615:EYC327708 EOG327615:EOG327708 EEK327615:EEK327708 DUO327615:DUO327708 DKS327615:DKS327708 DAW327615:DAW327708 CRA327615:CRA327708 CHE327615:CHE327708 BXI327615:BXI327708 BNM327615:BNM327708 BDQ327615:BDQ327708 ATU327615:ATU327708 AJY327615:AJY327708 AAC327615:AAC327708 QG327615:QG327708 GK327615:GK327708 WSW262079:WSW262172 WJA262079:WJA262172 VZE262079:VZE262172 VPI262079:VPI262172 VFM262079:VFM262172 UVQ262079:UVQ262172 ULU262079:ULU262172 UBY262079:UBY262172 TSC262079:TSC262172 TIG262079:TIG262172 SYK262079:SYK262172 SOO262079:SOO262172 SES262079:SES262172 RUW262079:RUW262172 RLA262079:RLA262172 RBE262079:RBE262172 QRI262079:QRI262172 QHM262079:QHM262172 PXQ262079:PXQ262172 PNU262079:PNU262172 PDY262079:PDY262172 OUC262079:OUC262172 OKG262079:OKG262172 OAK262079:OAK262172 NQO262079:NQO262172 NGS262079:NGS262172 MWW262079:MWW262172 MNA262079:MNA262172 MDE262079:MDE262172 LTI262079:LTI262172 LJM262079:LJM262172 KZQ262079:KZQ262172 KPU262079:KPU262172 KFY262079:KFY262172 JWC262079:JWC262172 JMG262079:JMG262172 JCK262079:JCK262172 ISO262079:ISO262172 IIS262079:IIS262172 HYW262079:HYW262172 HPA262079:HPA262172 HFE262079:HFE262172 GVI262079:GVI262172 GLM262079:GLM262172 GBQ262079:GBQ262172 FRU262079:FRU262172 FHY262079:FHY262172 EYC262079:EYC262172 EOG262079:EOG262172 EEK262079:EEK262172 DUO262079:DUO262172 DKS262079:DKS262172 DAW262079:DAW262172 CRA262079:CRA262172 CHE262079:CHE262172 BXI262079:BXI262172 BNM262079:BNM262172 BDQ262079:BDQ262172 ATU262079:ATU262172 AJY262079:AJY262172 AAC262079:AAC262172 QG262079:QG262172 GK262079:GK262172 WSW196543:WSW196636 WJA196543:WJA196636 VZE196543:VZE196636 VPI196543:VPI196636 VFM196543:VFM196636 UVQ196543:UVQ196636 ULU196543:ULU196636 UBY196543:UBY196636 TSC196543:TSC196636 TIG196543:TIG196636 SYK196543:SYK196636 SOO196543:SOO196636 SES196543:SES196636 RUW196543:RUW196636 RLA196543:RLA196636 RBE196543:RBE196636 QRI196543:QRI196636 QHM196543:QHM196636 PXQ196543:PXQ196636 PNU196543:PNU196636 PDY196543:PDY196636 OUC196543:OUC196636 OKG196543:OKG196636 OAK196543:OAK196636 NQO196543:NQO196636 NGS196543:NGS196636 MWW196543:MWW196636 MNA196543:MNA196636 MDE196543:MDE196636 LTI196543:LTI196636 LJM196543:LJM196636 KZQ196543:KZQ196636 KPU196543:KPU196636 KFY196543:KFY196636 JWC196543:JWC196636 JMG196543:JMG196636 JCK196543:JCK196636 ISO196543:ISO196636 IIS196543:IIS196636 HYW196543:HYW196636 HPA196543:HPA196636 HFE196543:HFE196636 GVI196543:GVI196636 GLM196543:GLM196636 GBQ196543:GBQ196636 FRU196543:FRU196636 FHY196543:FHY196636 EYC196543:EYC196636 EOG196543:EOG196636 EEK196543:EEK196636 DUO196543:DUO196636 DKS196543:DKS196636 DAW196543:DAW196636 CRA196543:CRA196636 CHE196543:CHE196636 BXI196543:BXI196636 BNM196543:BNM196636 BDQ196543:BDQ196636 ATU196543:ATU196636 AJY196543:AJY196636 AAC196543:AAC196636 QG196543:QG196636 GK196543:GK196636 WSW131007:WSW131100 WJA131007:WJA131100 VZE131007:VZE131100 VPI131007:VPI131100 VFM131007:VFM131100 UVQ131007:UVQ131100 ULU131007:ULU131100 UBY131007:UBY131100 TSC131007:TSC131100 TIG131007:TIG131100 SYK131007:SYK131100 SOO131007:SOO131100 SES131007:SES131100 RUW131007:RUW131100 RLA131007:RLA131100 RBE131007:RBE131100 QRI131007:QRI131100 QHM131007:QHM131100 PXQ131007:PXQ131100 PNU131007:PNU131100 PDY131007:PDY131100 OUC131007:OUC131100 OKG131007:OKG131100 OAK131007:OAK131100 NQO131007:NQO131100 NGS131007:NGS131100 MWW131007:MWW131100 MNA131007:MNA131100 MDE131007:MDE131100 LTI131007:LTI131100 LJM131007:LJM131100 KZQ131007:KZQ131100 KPU131007:KPU131100 KFY131007:KFY131100 JWC131007:JWC131100 JMG131007:JMG131100 JCK131007:JCK131100 ISO131007:ISO131100 IIS131007:IIS131100 HYW131007:HYW131100 HPA131007:HPA131100 HFE131007:HFE131100 GVI131007:GVI131100 GLM131007:GLM131100 GBQ131007:GBQ131100 FRU131007:FRU131100 FHY131007:FHY131100 EYC131007:EYC131100 EOG131007:EOG131100 EEK131007:EEK131100 DUO131007:DUO131100 DKS131007:DKS131100 DAW131007:DAW131100 CRA131007:CRA131100 CHE131007:CHE131100 BXI131007:BXI131100 BNM131007:BNM131100 BDQ131007:BDQ131100 ATU131007:ATU131100 AJY131007:AJY131100 AAC131007:AAC131100 QG131007:QG131100 GK131007:GK131100 WSW65471:WSW65564 WJA65471:WJA65564 VZE65471:VZE65564 VPI65471:VPI65564 VFM65471:VFM65564 UVQ65471:UVQ65564 ULU65471:ULU65564 UBY65471:UBY65564 TSC65471:TSC65564 TIG65471:TIG65564 SYK65471:SYK65564 SOO65471:SOO65564 SES65471:SES65564 RUW65471:RUW65564 RLA65471:RLA65564 RBE65471:RBE65564 QRI65471:QRI65564 QHM65471:QHM65564 PXQ65471:PXQ65564 PNU65471:PNU65564 PDY65471:PDY65564 OUC65471:OUC65564 OKG65471:OKG65564 OAK65471:OAK65564 NQO65471:NQO65564 NGS65471:NGS65564 MWW65471:MWW65564 MNA65471:MNA65564 MDE65471:MDE65564 LTI65471:LTI65564 LJM65471:LJM65564 KZQ65471:KZQ65564 KPU65471:KPU65564 KFY65471:KFY65564 JWC65471:JWC65564 JMG65471:JMG65564 JCK65471:JCK65564 ISO65471:ISO65564 IIS65471:IIS65564 HYW65471:HYW65564 HPA65471:HPA65564 HFE65471:HFE65564 GVI65471:GVI65564 GLM65471:GLM65564 GBQ65471:GBQ65564 FRU65471:FRU65564 FHY65471:FHY65564 EYC65471:EYC65564 EOG65471:EOG65564 EEK65471:EEK65564 DUO65471:DUO65564 DKS65471:DKS65564 DAW65471:DAW65564 CRA65471:CRA65564 CHE65471:CHE65564 BXI65471:BXI65564 BNM65471:BNM65564 BDQ65471:BDQ65564 ATU65471:ATU65564 AJY65471:AJY65564 AAC65471:AAC65564 QG65471:QG65564 GK65471:GK65564 VZE982906:VZE982973 IJ30 GU29 WTG29 WJK29 VZO29 VPS29 VFW29 UWA29 UME29 UCI29 TSM29 TIQ29 SYU29 SOY29 SFC29 RVG29 RLK29 RBO29 QRS29 QHW29 PYA29 POE29 PEI29 OUM29 OKQ29 OAU29 NQY29 NHC29 MXG29 MNK29 MDO29 LTS29 LJW29 LAA29 KQE29 KGI29 JWM29 JMQ29 JCU29 ISY29 IJC29 HZG29 HPK29 HFO29 GVS29 GLW29 GCA29 FSE29 FII29 EYM29 EOQ29 EEU29 DUY29 DLC29 DBG29 CRK29 CHO29 BXS29 BNW29 BEA29 AUE29 AKI29 AAM29 QQ29 WUV30 WKZ30 WBD30 VRH30 VHL30 UXP30 UNT30 UDX30 TUB30 TKF30 TAJ30 SQN30 SGR30 RWV30 RMZ30 RDD30 QTH30 QJL30 PZP30 PPT30 PFX30 OWB30 OMF30 OCJ30 NSN30 NIR30 MYV30 MOZ30 MFD30 LVH30 LLL30 LBP30 KRT30 KHX30 JYB30 JOF30 JEJ30 IUN30 IKR30 IAV30 HQZ30 HHD30 GXH30 GNL30 GDP30 FTT30 FJX30 FAB30 EQF30 EGJ30 DWN30 DMR30 DCV30 CSZ30 CJD30 BZH30 BPL30 BFP30 AVT30 ALX30 ACB30 SF30 AAC7:AAC28 QG7:QG28 GK7:GK28 WSW7:WSW28 WJA7:WJA28 VZE7:VZE28 VPI7:VPI28 VFM7:VFM28 UVQ7:UVQ28 ULU7:ULU28 UBY7:UBY28 TSC7:TSC28 TIG7:TIG28 SYK7:SYK28 SOO7:SOO28 SES7:SES28 RUW7:RUW28 RLA7:RLA28 RBE7:RBE28 QRI7:QRI28 QHM7:QHM28 PXQ7:PXQ28 PNU7:PNU28 PDY7:PDY28 OUC7:OUC28 OKG7:OKG28 OAK7:OAK28 NQO7:NQO28 NGS7:NGS28 MWW7:MWW28 MNA7:MNA28 MDE7:MDE28 LTI7:LTI28 LJM7:LJM28 KZQ7:KZQ28 KPU7:KPU28 KFY7:KFY28 JWC7:JWC28 JMG7:JMG28 JCK7:JCK28 ISO7:ISO28 IIS7:IIS28 HYW7:HYW28 HPA7:HPA28 HFE7:HFE28 GVI7:GVI28 GLM7:GLM28 GBQ7:GBQ28 FRU7:FRU28 FHY7:FHY28 EYC7:EYC28 EOG7:EOG28 EEK7:EEK28 DUO7:DUO28 DKS7:DKS28 DAW7:DAW28 CRA7:CRA28 CHE7:CHE28 BXI7:BXI28 BNM7:BNM28 BDQ7:BDQ28 ATU7:ATU28 AJY7:AJY28 GK31:GK111 WSW31:WSW111 WJA31:WJA111 VZE31:VZE111 VPI31:VPI111 VFM31:VFM111 UVQ31:UVQ111 ULU31:ULU111 UBY31:UBY111 TSC31:TSC111 TIG31:TIG111 SYK31:SYK111 SOO31:SOO111 SES31:SES111 RUW31:RUW111 RLA31:RLA111 RBE31:RBE111 QRI31:QRI111 QHM31:QHM111 PXQ31:PXQ111 PNU31:PNU111 PDY31:PDY111 OUC31:OUC111 OKG31:OKG111 OAK31:OAK111 NQO31:NQO111 NGS31:NGS111 MWW31:MWW111 MNA31:MNA111 MDE31:MDE111 LTI31:LTI111 LJM31:LJM111 KZQ31:KZQ111 KPU31:KPU111 KFY31:KFY111 JWC31:JWC111 JMG31:JMG111 JCK31:JCK111 ISO31:ISO111 IIS31:IIS111 HYW31:HYW111 HPA31:HPA111 HFE31:HFE111 GVI31:GVI111 GLM31:GLM111 GBQ31:GBQ111 FRU31:FRU111 FHY31:FHY111 EYC31:EYC111 EOG31:EOG111 EEK31:EEK111 DUO31:DUO111 DKS31:DKS111 DAW31:DAW111 CRA31:CRA111 CHE31:CHE111 BXI31:BXI111 BNM31:BNM111 BDQ31:BDQ111 ATU31:ATU111 AJY31:AJY111 AAC31:AAC111 QG31:QG111" xr:uid="{00000000-0002-0000-03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69" fitToHeight="3"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7" t="s">
        <v>2</v>
      </c>
      <c r="B1" s="157"/>
      <c r="C1" s="157"/>
      <c r="D1" s="157"/>
      <c r="E1" s="157"/>
      <c r="F1" s="157"/>
      <c r="G1" s="157"/>
      <c r="H1" s="157"/>
      <c r="I1" s="157"/>
    </row>
    <row r="2" spans="1:9" ht="23.4" x14ac:dyDescent="0.2">
      <c r="D2" s="4"/>
      <c r="E2" s="4"/>
      <c r="F2" s="4"/>
      <c r="G2" s="4"/>
      <c r="H2" s="4"/>
      <c r="I2" s="57" t="s">
        <v>494</v>
      </c>
    </row>
    <row r="3" spans="1:9" ht="13.5" customHeight="1" x14ac:dyDescent="0.2">
      <c r="A3" s="158" t="s">
        <v>482</v>
      </c>
      <c r="B3" s="158" t="s">
        <v>0</v>
      </c>
      <c r="C3" s="161" t="s">
        <v>1</v>
      </c>
      <c r="D3" s="162"/>
      <c r="E3" s="167" t="s">
        <v>483</v>
      </c>
      <c r="F3" s="168"/>
      <c r="G3" s="168"/>
      <c r="H3" s="158" t="s">
        <v>484</v>
      </c>
      <c r="I3" s="158" t="s">
        <v>485</v>
      </c>
    </row>
    <row r="4" spans="1:9" ht="13.5" customHeight="1" x14ac:dyDescent="0.2">
      <c r="A4" s="159"/>
      <c r="B4" s="159"/>
      <c r="C4" s="163"/>
      <c r="D4" s="164"/>
      <c r="E4" s="158" t="s">
        <v>486</v>
      </c>
      <c r="F4" s="54" t="s">
        <v>487</v>
      </c>
      <c r="G4" s="55"/>
      <c r="H4" s="159"/>
      <c r="I4" s="159"/>
    </row>
    <row r="5" spans="1:9" ht="13.5" customHeight="1" x14ac:dyDescent="0.2">
      <c r="A5" s="159"/>
      <c r="B5" s="159"/>
      <c r="C5" s="163"/>
      <c r="D5" s="164"/>
      <c r="E5" s="160"/>
      <c r="F5" s="53"/>
      <c r="G5" s="56" t="s">
        <v>488</v>
      </c>
      <c r="H5" s="160"/>
      <c r="I5" s="160"/>
    </row>
    <row r="6" spans="1:9" ht="66" x14ac:dyDescent="0.2">
      <c r="A6" s="160"/>
      <c r="B6" s="160"/>
      <c r="C6" s="165"/>
      <c r="D6" s="166"/>
      <c r="E6" s="49" t="s">
        <v>489</v>
      </c>
      <c r="F6" s="49" t="s">
        <v>490</v>
      </c>
      <c r="G6" s="49" t="s">
        <v>491</v>
      </c>
      <c r="H6" s="49" t="s">
        <v>492</v>
      </c>
      <c r="I6" s="49" t="s">
        <v>493</v>
      </c>
    </row>
    <row r="7" spans="1:9" x14ac:dyDescent="0.2">
      <c r="A7" s="51"/>
      <c r="B7" s="7"/>
      <c r="C7" s="8"/>
      <c r="D7" s="7"/>
      <c r="E7" s="7"/>
      <c r="F7" s="7"/>
      <c r="G7" s="7"/>
      <c r="H7" s="7"/>
      <c r="I7" s="7"/>
    </row>
    <row r="8" spans="1:9" x14ac:dyDescent="0.2">
      <c r="A8" s="52"/>
      <c r="B8" s="11"/>
      <c r="C8" s="12"/>
      <c r="D8" s="11"/>
      <c r="E8" s="11"/>
      <c r="F8" s="11"/>
      <c r="G8" s="11"/>
      <c r="H8" s="11"/>
      <c r="I8" s="11"/>
    </row>
    <row r="9" spans="1:9" x14ac:dyDescent="0.2">
      <c r="A9" s="52"/>
      <c r="B9" s="11"/>
      <c r="C9" s="12"/>
      <c r="D9" s="11"/>
      <c r="E9" s="11"/>
      <c r="F9" s="11"/>
      <c r="G9" s="11"/>
      <c r="H9" s="11"/>
      <c r="I9" s="11"/>
    </row>
    <row r="10" spans="1:9" x14ac:dyDescent="0.2">
      <c r="A10" s="52"/>
      <c r="B10" s="11"/>
      <c r="C10" s="12"/>
      <c r="D10" s="11"/>
      <c r="E10" s="11"/>
      <c r="F10" s="11"/>
      <c r="G10" s="11"/>
      <c r="H10" s="11"/>
      <c r="I10" s="11"/>
    </row>
    <row r="11" spans="1:9" x14ac:dyDescent="0.2">
      <c r="A11" s="52"/>
      <c r="B11" s="11"/>
      <c r="C11" s="12"/>
      <c r="D11" s="11"/>
      <c r="E11" s="11"/>
      <c r="F11" s="11"/>
      <c r="G11" s="11"/>
      <c r="H11" s="11"/>
      <c r="I11" s="11"/>
    </row>
    <row r="12" spans="1:9" x14ac:dyDescent="0.2">
      <c r="A12" s="52"/>
      <c r="B12" s="11"/>
      <c r="C12" s="12"/>
      <c r="D12" s="11"/>
      <c r="E12" s="11"/>
      <c r="F12" s="11"/>
      <c r="G12" s="11"/>
      <c r="H12" s="11"/>
      <c r="I12" s="11"/>
    </row>
    <row r="13" spans="1:9" x14ac:dyDescent="0.2">
      <c r="A13" s="52"/>
      <c r="B13" s="11"/>
      <c r="C13" s="12"/>
      <c r="D13" s="11"/>
      <c r="E13" s="11"/>
      <c r="F13" s="11"/>
      <c r="G13" s="11"/>
      <c r="H13" s="11"/>
      <c r="I13" s="11"/>
    </row>
    <row r="14" spans="1:9" x14ac:dyDescent="0.2">
      <c r="A14" s="52"/>
      <c r="B14" s="11"/>
      <c r="C14" s="12"/>
      <c r="D14" s="11"/>
      <c r="E14" s="11"/>
      <c r="F14" s="11"/>
      <c r="G14" s="11"/>
      <c r="H14" s="11"/>
      <c r="I14" s="11"/>
    </row>
    <row r="15" spans="1:9" x14ac:dyDescent="0.2">
      <c r="A15" s="52"/>
      <c r="B15" s="11"/>
      <c r="C15" s="12"/>
      <c r="D15" s="11"/>
      <c r="E15" s="11"/>
      <c r="F15" s="11"/>
      <c r="G15" s="11"/>
      <c r="H15" s="11"/>
      <c r="I15" s="11"/>
    </row>
    <row r="16" spans="1:9" x14ac:dyDescent="0.2">
      <c r="A16" s="52"/>
      <c r="B16" s="11"/>
      <c r="C16" s="12"/>
      <c r="D16" s="11"/>
      <c r="E16" s="11"/>
      <c r="F16" s="11"/>
      <c r="G16" s="11"/>
      <c r="H16" s="11"/>
      <c r="I16" s="11"/>
    </row>
    <row r="17" spans="1:9" x14ac:dyDescent="0.2">
      <c r="A17" s="52"/>
      <c r="B17" s="11"/>
      <c r="C17" s="12"/>
      <c r="D17" s="11"/>
      <c r="E17" s="11"/>
      <c r="F17" s="11"/>
      <c r="G17" s="11"/>
      <c r="H17" s="11"/>
      <c r="I17" s="11"/>
    </row>
    <row r="18" spans="1:9" x14ac:dyDescent="0.2">
      <c r="A18" s="52"/>
      <c r="B18" s="11"/>
      <c r="C18" s="12"/>
      <c r="D18" s="11"/>
      <c r="E18" s="11"/>
      <c r="F18" s="11"/>
      <c r="G18" s="11"/>
      <c r="H18" s="11"/>
      <c r="I18" s="11"/>
    </row>
    <row r="19" spans="1:9" x14ac:dyDescent="0.2">
      <c r="A19" s="52"/>
      <c r="B19" s="11"/>
      <c r="C19" s="12"/>
      <c r="D19" s="11"/>
      <c r="E19" s="11"/>
      <c r="F19" s="11"/>
      <c r="G19" s="11"/>
      <c r="H19" s="11"/>
      <c r="I19" s="11"/>
    </row>
    <row r="20" spans="1:9" x14ac:dyDescent="0.2">
      <c r="A20" s="52"/>
      <c r="B20" s="11"/>
      <c r="C20" s="12"/>
      <c r="D20" s="11"/>
      <c r="E20" s="11"/>
      <c r="F20" s="11"/>
      <c r="G20" s="11"/>
      <c r="H20" s="11"/>
      <c r="I20" s="11"/>
    </row>
    <row r="21" spans="1:9" x14ac:dyDescent="0.2">
      <c r="A21" s="52"/>
      <c r="B21" s="11"/>
      <c r="C21" s="12"/>
      <c r="D21" s="11"/>
      <c r="E21" s="11"/>
      <c r="F21" s="11"/>
      <c r="G21" s="11"/>
      <c r="H21" s="11"/>
      <c r="I21" s="11"/>
    </row>
    <row r="22" spans="1:9" x14ac:dyDescent="0.2">
      <c r="A22" s="52"/>
      <c r="B22" s="11"/>
      <c r="C22" s="12"/>
      <c r="D22" s="11"/>
      <c r="E22" s="11"/>
      <c r="F22" s="11"/>
      <c r="G22" s="11"/>
      <c r="H22" s="11"/>
      <c r="I22" s="11"/>
    </row>
    <row r="23" spans="1:9" x14ac:dyDescent="0.2">
      <c r="A23" s="52"/>
      <c r="B23" s="11"/>
      <c r="C23" s="12"/>
      <c r="D23" s="11"/>
      <c r="E23" s="11"/>
      <c r="F23" s="11"/>
      <c r="G23" s="11"/>
      <c r="H23" s="11"/>
      <c r="I23" s="11"/>
    </row>
    <row r="24" spans="1:9" x14ac:dyDescent="0.2">
      <c r="A24" s="52"/>
      <c r="B24" s="11"/>
      <c r="C24" s="12"/>
      <c r="D24" s="11"/>
      <c r="E24" s="11"/>
      <c r="F24" s="11"/>
      <c r="G24" s="11"/>
      <c r="H24" s="11"/>
      <c r="I24" s="11"/>
    </row>
    <row r="25" spans="1:9" x14ac:dyDescent="0.2">
      <c r="A25" s="52"/>
      <c r="B25" s="11"/>
      <c r="C25" s="12"/>
      <c r="D25" s="11"/>
      <c r="E25" s="11"/>
      <c r="F25" s="11"/>
      <c r="G25" s="11"/>
      <c r="H25" s="11"/>
      <c r="I25" s="11"/>
    </row>
    <row r="26" spans="1:9" x14ac:dyDescent="0.2">
      <c r="A26" s="52"/>
      <c r="B26" s="11"/>
      <c r="C26" s="12"/>
      <c r="D26" s="11"/>
      <c r="E26" s="11"/>
      <c r="F26" s="11"/>
      <c r="G26" s="11"/>
      <c r="H26" s="11"/>
      <c r="I26" s="11"/>
    </row>
    <row r="27" spans="1:9" x14ac:dyDescent="0.2">
      <c r="A27" s="52"/>
      <c r="B27" s="11"/>
      <c r="C27" s="12"/>
      <c r="D27" s="11"/>
      <c r="E27" s="11"/>
      <c r="F27" s="11"/>
      <c r="G27" s="11"/>
      <c r="H27" s="11"/>
      <c r="I27" s="11"/>
    </row>
    <row r="28" spans="1:9" x14ac:dyDescent="0.2">
      <c r="A28" s="52"/>
      <c r="B28" s="11"/>
      <c r="C28" s="12"/>
      <c r="D28" s="11"/>
      <c r="E28" s="11"/>
      <c r="F28" s="11"/>
      <c r="G28" s="11"/>
      <c r="H28" s="11"/>
      <c r="I28" s="11"/>
    </row>
    <row r="29" spans="1:9" x14ac:dyDescent="0.2">
      <c r="A29" s="52"/>
      <c r="B29" s="11"/>
      <c r="C29" s="12"/>
      <c r="D29" s="11"/>
      <c r="E29" s="11"/>
      <c r="F29" s="11"/>
      <c r="G29" s="11"/>
      <c r="H29" s="11"/>
      <c r="I29" s="11"/>
    </row>
    <row r="30" spans="1:9" x14ac:dyDescent="0.2">
      <c r="A30" s="52"/>
      <c r="B30" s="11"/>
      <c r="C30" s="12"/>
      <c r="D30" s="11"/>
      <c r="E30" s="11"/>
      <c r="F30" s="11"/>
      <c r="G30" s="11"/>
      <c r="H30" s="11"/>
      <c r="I30" s="11"/>
    </row>
    <row r="31" spans="1:9" x14ac:dyDescent="0.2">
      <c r="A31" s="52"/>
      <c r="B31" s="11"/>
      <c r="C31" s="12"/>
      <c r="D31" s="11"/>
      <c r="E31" s="11"/>
      <c r="F31" s="11"/>
      <c r="G31" s="11"/>
      <c r="H31" s="11"/>
      <c r="I31" s="11"/>
    </row>
    <row r="32" spans="1:9" x14ac:dyDescent="0.2">
      <c r="A32" s="52"/>
      <c r="B32" s="11"/>
      <c r="C32" s="12"/>
      <c r="D32" s="11"/>
      <c r="E32" s="11"/>
      <c r="F32" s="11"/>
      <c r="G32" s="11"/>
      <c r="H32" s="11"/>
      <c r="I32" s="11"/>
    </row>
    <row r="33" spans="1:9" x14ac:dyDescent="0.2">
      <c r="A33" s="52"/>
      <c r="B33" s="11"/>
      <c r="C33" s="12"/>
      <c r="D33" s="11"/>
      <c r="E33" s="11"/>
      <c r="F33" s="11"/>
      <c r="G33" s="11"/>
      <c r="H33" s="11"/>
      <c r="I33" s="11"/>
    </row>
    <row r="34" spans="1:9" x14ac:dyDescent="0.2">
      <c r="A34" s="52"/>
      <c r="B34" s="11"/>
      <c r="C34" s="12"/>
      <c r="D34" s="11"/>
      <c r="E34" s="11"/>
      <c r="F34" s="11"/>
      <c r="G34" s="11"/>
      <c r="H34" s="11"/>
      <c r="I34" s="11"/>
    </row>
    <row r="35" spans="1:9" x14ac:dyDescent="0.2">
      <c r="A35" s="52"/>
      <c r="B35" s="11"/>
      <c r="C35" s="12"/>
      <c r="D35" s="11"/>
      <c r="E35" s="11"/>
      <c r="F35" s="11"/>
      <c r="G35" s="11"/>
      <c r="H35" s="11"/>
      <c r="I35" s="11"/>
    </row>
    <row r="36" spans="1:9" x14ac:dyDescent="0.2">
      <c r="A36" s="52"/>
      <c r="B36" s="11"/>
      <c r="C36" s="12"/>
      <c r="D36" s="11"/>
      <c r="E36" s="11"/>
      <c r="F36" s="11"/>
      <c r="G36" s="11"/>
      <c r="H36" s="11"/>
      <c r="I36" s="11"/>
    </row>
    <row r="37" spans="1:9" x14ac:dyDescent="0.2">
      <c r="A37" s="52"/>
      <c r="B37" s="11"/>
      <c r="C37" s="12"/>
      <c r="D37" s="11"/>
      <c r="E37" s="11"/>
      <c r="F37" s="11"/>
      <c r="G37" s="11"/>
      <c r="H37" s="11"/>
      <c r="I37" s="11"/>
    </row>
    <row r="38" spans="1:9" x14ac:dyDescent="0.2">
      <c r="A38" s="52"/>
      <c r="B38" s="11"/>
      <c r="C38" s="12"/>
      <c r="D38" s="11"/>
      <c r="E38" s="11"/>
      <c r="F38" s="11"/>
      <c r="G38" s="11"/>
      <c r="H38" s="11"/>
      <c r="I38" s="11"/>
    </row>
    <row r="39" spans="1:9" x14ac:dyDescent="0.2">
      <c r="A39" s="52"/>
      <c r="B39" s="11"/>
      <c r="C39" s="12"/>
      <c r="D39" s="11"/>
      <c r="E39" s="11"/>
      <c r="F39" s="11"/>
      <c r="G39" s="11"/>
      <c r="H39" s="11"/>
      <c r="I39" s="11"/>
    </row>
    <row r="40" spans="1:9" x14ac:dyDescent="0.2">
      <c r="A40" s="52"/>
      <c r="B40" s="11"/>
      <c r="C40" s="12"/>
      <c r="D40" s="11"/>
      <c r="E40" s="11"/>
      <c r="F40" s="11"/>
      <c r="G40" s="11"/>
      <c r="H40" s="11"/>
      <c r="I40" s="11"/>
    </row>
    <row r="41" spans="1:9" x14ac:dyDescent="0.2">
      <c r="A41" s="52"/>
      <c r="B41" s="11"/>
      <c r="C41" s="12"/>
      <c r="D41" s="11"/>
      <c r="E41" s="11"/>
      <c r="F41" s="11"/>
      <c r="G41" s="11"/>
      <c r="H41" s="11"/>
      <c r="I41" s="11"/>
    </row>
    <row r="42" spans="1:9" x14ac:dyDescent="0.2">
      <c r="A42" s="52"/>
      <c r="B42" s="11"/>
      <c r="C42" s="12"/>
      <c r="D42" s="11"/>
      <c r="E42" s="11"/>
      <c r="F42" s="11"/>
      <c r="G42" s="11"/>
      <c r="H42" s="11"/>
      <c r="I42" s="11"/>
    </row>
    <row r="43" spans="1:9" x14ac:dyDescent="0.2">
      <c r="A43" s="52"/>
      <c r="B43" s="11"/>
      <c r="C43" s="12"/>
      <c r="D43" s="11"/>
      <c r="E43" s="11"/>
      <c r="F43" s="11"/>
      <c r="G43" s="11"/>
      <c r="H43" s="11"/>
      <c r="I43" s="11"/>
    </row>
    <row r="44" spans="1:9" x14ac:dyDescent="0.2">
      <c r="A44" s="52"/>
      <c r="B44" s="11"/>
      <c r="C44" s="12"/>
      <c r="D44" s="11"/>
      <c r="E44" s="11"/>
      <c r="F44" s="11"/>
      <c r="G44" s="11"/>
      <c r="H44" s="11"/>
      <c r="I44" s="11"/>
    </row>
    <row r="45" spans="1:9" x14ac:dyDescent="0.2">
      <c r="A45" s="52"/>
      <c r="B45" s="11"/>
      <c r="C45" s="12"/>
      <c r="D45" s="11"/>
      <c r="E45" s="11"/>
      <c r="F45" s="11"/>
      <c r="G45" s="11"/>
      <c r="H45" s="11"/>
      <c r="I45" s="11"/>
    </row>
    <row r="46" spans="1:9" x14ac:dyDescent="0.2">
      <c r="A46" s="52"/>
      <c r="B46" s="11"/>
      <c r="C46" s="12"/>
      <c r="D46" s="11"/>
      <c r="E46" s="11"/>
      <c r="F46" s="11"/>
      <c r="G46" s="11"/>
      <c r="H46" s="11"/>
      <c r="I46" s="11"/>
    </row>
    <row r="47" spans="1:9" x14ac:dyDescent="0.2">
      <c r="A47" s="52"/>
      <c r="B47" s="11"/>
      <c r="C47" s="12"/>
      <c r="D47" s="11"/>
      <c r="E47" s="11"/>
      <c r="F47" s="11"/>
      <c r="G47" s="11"/>
      <c r="H47" s="11"/>
      <c r="I47" s="11"/>
    </row>
    <row r="48" spans="1:9" x14ac:dyDescent="0.2">
      <c r="A48" s="52"/>
      <c r="B48" s="11"/>
      <c r="C48" s="12"/>
      <c r="D48" s="11"/>
      <c r="E48" s="11"/>
      <c r="F48" s="11"/>
      <c r="G48" s="11"/>
      <c r="H48" s="11"/>
      <c r="I48" s="11"/>
    </row>
    <row r="49" spans="1:9" x14ac:dyDescent="0.2">
      <c r="A49" s="52"/>
      <c r="B49" s="11"/>
      <c r="C49" s="12"/>
      <c r="D49" s="11"/>
      <c r="E49" s="11"/>
      <c r="F49" s="11"/>
      <c r="G49" s="11"/>
      <c r="H49" s="11"/>
      <c r="I49" s="11"/>
    </row>
    <row r="50" spans="1:9" x14ac:dyDescent="0.2">
      <c r="A50" s="52"/>
      <c r="B50" s="11"/>
      <c r="C50" s="12"/>
      <c r="D50" s="11"/>
      <c r="E50" s="11"/>
      <c r="F50" s="11"/>
      <c r="G50" s="11"/>
      <c r="H50" s="11"/>
      <c r="I50" s="11"/>
    </row>
    <row r="51" spans="1:9" x14ac:dyDescent="0.2">
      <c r="A51" s="53"/>
      <c r="B51" s="9"/>
      <c r="C51" s="10"/>
      <c r="D51" s="9"/>
      <c r="E51" s="9"/>
      <c r="F51" s="9"/>
      <c r="G51" s="9"/>
      <c r="H51" s="9"/>
      <c r="I51" s="9"/>
    </row>
  </sheetData>
  <autoFilter ref="A6:I51" xr:uid="{00000000-0009-0000-0000-000004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xr:uid="{00000000-0002-0000-0400-000000000000}">
      <formula1>"A,B,C,D"</formula1>
    </dataValidation>
    <dataValidation type="list" allowBlank="1" showInputMessage="1" showErrorMessage="1" sqref="WJI982752:WJI982819 VPQ982752:VPQ982819 VFU982752:VFU982819 UVY982752:UVY982819 UMC982752:UMC982819 UCG982752:UCG982819 TSK982752:TSK982819 TIO982752:TIO982819 SYS982752:SYS982819 SOW982752:SOW982819 SFA982752:SFA982819 RVE982752:RVE982819 RLI982752:RLI982819 RBM982752:RBM982819 QRQ982752:QRQ982819 QHU982752:QHU982819 PXY982752:PXY982819 POC982752:POC982819 PEG982752:PEG982819 OUK982752:OUK982819 OKO982752:OKO982819 OAS982752:OAS982819 NQW982752:NQW982819 NHA982752:NHA982819 MXE982752:MXE982819 MNI982752:MNI982819 MDM982752:MDM982819 LTQ982752:LTQ982819 LJU982752:LJU982819 KZY982752:KZY982819 KQC982752:KQC982819 KGG982752:KGG982819 JWK982752:JWK982819 JMO982752:JMO982819 JCS982752:JCS982819 ISW982752:ISW982819 IJA982752:IJA982819 HZE982752:HZE982819 HPI982752:HPI982819 HFM982752:HFM982819 GVQ982752:GVQ982819 GLU982752:GLU982819 GBY982752:GBY982819 FSC982752:FSC982819 FIG982752:FIG982819 EYK982752:EYK982819 EOO982752:EOO982819 EES982752:EES982819 DUW982752:DUW982819 DLA982752:DLA982819 DBE982752:DBE982819 CRI982752:CRI982819 CHM982752:CHM982819 BXQ982752:BXQ982819 BNU982752:BNU982819 BDY982752:BDY982819 AUC982752:AUC982819 AKG982752:AKG982819 AAK982752:AAK982819 QO982752:QO982819 GS982752:GS982819 WTE917216:WTE917283 WJI917216:WJI917283 VZM917216:VZM917283 VPQ917216:VPQ917283 VFU917216:VFU917283 UVY917216:UVY917283 UMC917216:UMC917283 UCG917216:UCG917283 TSK917216:TSK917283 TIO917216:TIO917283 SYS917216:SYS917283 SOW917216:SOW917283 SFA917216:SFA917283 RVE917216:RVE917283 RLI917216:RLI917283 RBM917216:RBM917283 QRQ917216:QRQ917283 QHU917216:QHU917283 PXY917216:PXY917283 POC917216:POC917283 PEG917216:PEG917283 OUK917216:OUK917283 OKO917216:OKO917283 OAS917216:OAS917283 NQW917216:NQW917283 NHA917216:NHA917283 MXE917216:MXE917283 MNI917216:MNI917283 MDM917216:MDM917283 LTQ917216:LTQ917283 LJU917216:LJU917283 KZY917216:KZY917283 KQC917216:KQC917283 KGG917216:KGG917283 JWK917216:JWK917283 JMO917216:JMO917283 JCS917216:JCS917283 ISW917216:ISW917283 IJA917216:IJA917283 HZE917216:HZE917283 HPI917216:HPI917283 HFM917216:HFM917283 GVQ917216:GVQ917283 GLU917216:GLU917283 GBY917216:GBY917283 FSC917216:FSC917283 FIG917216:FIG917283 EYK917216:EYK917283 EOO917216:EOO917283 EES917216:EES917283 DUW917216:DUW917283 DLA917216:DLA917283 DBE917216:DBE917283 CRI917216:CRI917283 CHM917216:CHM917283 BXQ917216:BXQ917283 BNU917216:BNU917283 BDY917216:BDY917283 AUC917216:AUC917283 AKG917216:AKG917283 AAK917216:AAK917283 QO917216:QO917283 GS917216:GS917283 WTE851680:WTE851747 WJI851680:WJI851747 VZM851680:VZM851747 VPQ851680:VPQ851747 VFU851680:VFU851747 UVY851680:UVY851747 UMC851680:UMC851747 UCG851680:UCG851747 TSK851680:TSK851747 TIO851680:TIO851747 SYS851680:SYS851747 SOW851680:SOW851747 SFA851680:SFA851747 RVE851680:RVE851747 RLI851680:RLI851747 RBM851680:RBM851747 QRQ851680:QRQ851747 QHU851680:QHU851747 PXY851680:PXY851747 POC851680:POC851747 PEG851680:PEG851747 OUK851680:OUK851747 OKO851680:OKO851747 OAS851680:OAS851747 NQW851680:NQW851747 NHA851680:NHA851747 MXE851680:MXE851747 MNI851680:MNI851747 MDM851680:MDM851747 LTQ851680:LTQ851747 LJU851680:LJU851747 KZY851680:KZY851747 KQC851680:KQC851747 KGG851680:KGG851747 JWK851680:JWK851747 JMO851680:JMO851747 JCS851680:JCS851747 ISW851680:ISW851747 IJA851680:IJA851747 HZE851680:HZE851747 HPI851680:HPI851747 HFM851680:HFM851747 GVQ851680:GVQ851747 GLU851680:GLU851747 GBY851680:GBY851747 FSC851680:FSC851747 FIG851680:FIG851747 EYK851680:EYK851747 EOO851680:EOO851747 EES851680:EES851747 DUW851680:DUW851747 DLA851680:DLA851747 DBE851680:DBE851747 CRI851680:CRI851747 CHM851680:CHM851747 BXQ851680:BXQ851747 BNU851680:BNU851747 BDY851680:BDY851747 AUC851680:AUC851747 AKG851680:AKG851747 AAK851680:AAK851747 QO851680:QO851747 GS851680:GS851747 WTE786144:WTE786211 WJI786144:WJI786211 VZM786144:VZM786211 VPQ786144:VPQ786211 VFU786144:VFU786211 UVY786144:UVY786211 UMC786144:UMC786211 UCG786144:UCG786211 TSK786144:TSK786211 TIO786144:TIO786211 SYS786144:SYS786211 SOW786144:SOW786211 SFA786144:SFA786211 RVE786144:RVE786211 RLI786144:RLI786211 RBM786144:RBM786211 QRQ786144:QRQ786211 QHU786144:QHU786211 PXY786144:PXY786211 POC786144:POC786211 PEG786144:PEG786211 OUK786144:OUK786211 OKO786144:OKO786211 OAS786144:OAS786211 NQW786144:NQW786211 NHA786144:NHA786211 MXE786144:MXE786211 MNI786144:MNI786211 MDM786144:MDM786211 LTQ786144:LTQ786211 LJU786144:LJU786211 KZY786144:KZY786211 KQC786144:KQC786211 KGG786144:KGG786211 JWK786144:JWK786211 JMO786144:JMO786211 JCS786144:JCS786211 ISW786144:ISW786211 IJA786144:IJA786211 HZE786144:HZE786211 HPI786144:HPI786211 HFM786144:HFM786211 GVQ786144:GVQ786211 GLU786144:GLU786211 GBY786144:GBY786211 FSC786144:FSC786211 FIG786144:FIG786211 EYK786144:EYK786211 EOO786144:EOO786211 EES786144:EES786211 DUW786144:DUW786211 DLA786144:DLA786211 DBE786144:DBE786211 CRI786144:CRI786211 CHM786144:CHM786211 BXQ786144:BXQ786211 BNU786144:BNU786211 BDY786144:BDY786211 AUC786144:AUC786211 AKG786144:AKG786211 AAK786144:AAK786211 QO786144:QO786211 GS786144:GS786211 WTE720608:WTE720675 WJI720608:WJI720675 VZM720608:VZM720675 VPQ720608:VPQ720675 VFU720608:VFU720675 UVY720608:UVY720675 UMC720608:UMC720675 UCG720608:UCG720675 TSK720608:TSK720675 TIO720608:TIO720675 SYS720608:SYS720675 SOW720608:SOW720675 SFA720608:SFA720675 RVE720608:RVE720675 RLI720608:RLI720675 RBM720608:RBM720675 QRQ720608:QRQ720675 QHU720608:QHU720675 PXY720608:PXY720675 POC720608:POC720675 PEG720608:PEG720675 OUK720608:OUK720675 OKO720608:OKO720675 OAS720608:OAS720675 NQW720608:NQW720675 NHA720608:NHA720675 MXE720608:MXE720675 MNI720608:MNI720675 MDM720608:MDM720675 LTQ720608:LTQ720675 LJU720608:LJU720675 KZY720608:KZY720675 KQC720608:KQC720675 KGG720608:KGG720675 JWK720608:JWK720675 JMO720608:JMO720675 JCS720608:JCS720675 ISW720608:ISW720675 IJA720608:IJA720675 HZE720608:HZE720675 HPI720608:HPI720675 HFM720608:HFM720675 GVQ720608:GVQ720675 GLU720608:GLU720675 GBY720608:GBY720675 FSC720608:FSC720675 FIG720608:FIG720675 EYK720608:EYK720675 EOO720608:EOO720675 EES720608:EES720675 DUW720608:DUW720675 DLA720608:DLA720675 DBE720608:DBE720675 CRI720608:CRI720675 CHM720608:CHM720675 BXQ720608:BXQ720675 BNU720608:BNU720675 BDY720608:BDY720675 AUC720608:AUC720675 AKG720608:AKG720675 AAK720608:AAK720675 QO720608:QO720675 GS720608:GS720675 WTE655072:WTE655139 WJI655072:WJI655139 VZM655072:VZM655139 VPQ655072:VPQ655139 VFU655072:VFU655139 UVY655072:UVY655139 UMC655072:UMC655139 UCG655072:UCG655139 TSK655072:TSK655139 TIO655072:TIO655139 SYS655072:SYS655139 SOW655072:SOW655139 SFA655072:SFA655139 RVE655072:RVE655139 RLI655072:RLI655139 RBM655072:RBM655139 QRQ655072:QRQ655139 QHU655072:QHU655139 PXY655072:PXY655139 POC655072:POC655139 PEG655072:PEG655139 OUK655072:OUK655139 OKO655072:OKO655139 OAS655072:OAS655139 NQW655072:NQW655139 NHA655072:NHA655139 MXE655072:MXE655139 MNI655072:MNI655139 MDM655072:MDM655139 LTQ655072:LTQ655139 LJU655072:LJU655139 KZY655072:KZY655139 KQC655072:KQC655139 KGG655072:KGG655139 JWK655072:JWK655139 JMO655072:JMO655139 JCS655072:JCS655139 ISW655072:ISW655139 IJA655072:IJA655139 HZE655072:HZE655139 HPI655072:HPI655139 HFM655072:HFM655139 GVQ655072:GVQ655139 GLU655072:GLU655139 GBY655072:GBY655139 FSC655072:FSC655139 FIG655072:FIG655139 EYK655072:EYK655139 EOO655072:EOO655139 EES655072:EES655139 DUW655072:DUW655139 DLA655072:DLA655139 DBE655072:DBE655139 CRI655072:CRI655139 CHM655072:CHM655139 BXQ655072:BXQ655139 BNU655072:BNU655139 BDY655072:BDY655139 AUC655072:AUC655139 AKG655072:AKG655139 AAK655072:AAK655139 QO655072:QO655139 GS655072:GS655139 WTE589536:WTE589603 WJI589536:WJI589603 VZM589536:VZM589603 VPQ589536:VPQ589603 VFU589536:VFU589603 UVY589536:UVY589603 UMC589536:UMC589603 UCG589536:UCG589603 TSK589536:TSK589603 TIO589536:TIO589603 SYS589536:SYS589603 SOW589536:SOW589603 SFA589536:SFA589603 RVE589536:RVE589603 RLI589536:RLI589603 RBM589536:RBM589603 QRQ589536:QRQ589603 QHU589536:QHU589603 PXY589536:PXY589603 POC589536:POC589603 PEG589536:PEG589603 OUK589536:OUK589603 OKO589536:OKO589603 OAS589536:OAS589603 NQW589536:NQW589603 NHA589536:NHA589603 MXE589536:MXE589603 MNI589536:MNI589603 MDM589536:MDM589603 LTQ589536:LTQ589603 LJU589536:LJU589603 KZY589536:KZY589603 KQC589536:KQC589603 KGG589536:KGG589603 JWK589536:JWK589603 JMO589536:JMO589603 JCS589536:JCS589603 ISW589536:ISW589603 IJA589536:IJA589603 HZE589536:HZE589603 HPI589536:HPI589603 HFM589536:HFM589603 GVQ589536:GVQ589603 GLU589536:GLU589603 GBY589536:GBY589603 FSC589536:FSC589603 FIG589536:FIG589603 EYK589536:EYK589603 EOO589536:EOO589603 EES589536:EES589603 DUW589536:DUW589603 DLA589536:DLA589603 DBE589536:DBE589603 CRI589536:CRI589603 CHM589536:CHM589603 BXQ589536:BXQ589603 BNU589536:BNU589603 BDY589536:BDY589603 AUC589536:AUC589603 AKG589536:AKG589603 AAK589536:AAK589603 QO589536:QO589603 GS589536:GS589603 WTE524000:WTE524067 WJI524000:WJI524067 VZM524000:VZM524067 VPQ524000:VPQ524067 VFU524000:VFU524067 UVY524000:UVY524067 UMC524000:UMC524067 UCG524000:UCG524067 TSK524000:TSK524067 TIO524000:TIO524067 SYS524000:SYS524067 SOW524000:SOW524067 SFA524000:SFA524067 RVE524000:RVE524067 RLI524000:RLI524067 RBM524000:RBM524067 QRQ524000:QRQ524067 QHU524000:QHU524067 PXY524000:PXY524067 POC524000:POC524067 PEG524000:PEG524067 OUK524000:OUK524067 OKO524000:OKO524067 OAS524000:OAS524067 NQW524000:NQW524067 NHA524000:NHA524067 MXE524000:MXE524067 MNI524000:MNI524067 MDM524000:MDM524067 LTQ524000:LTQ524067 LJU524000:LJU524067 KZY524000:KZY524067 KQC524000:KQC524067 KGG524000:KGG524067 JWK524000:JWK524067 JMO524000:JMO524067 JCS524000:JCS524067 ISW524000:ISW524067 IJA524000:IJA524067 HZE524000:HZE524067 HPI524000:HPI524067 HFM524000:HFM524067 GVQ524000:GVQ524067 GLU524000:GLU524067 GBY524000:GBY524067 FSC524000:FSC524067 FIG524000:FIG524067 EYK524000:EYK524067 EOO524000:EOO524067 EES524000:EES524067 DUW524000:DUW524067 DLA524000:DLA524067 DBE524000:DBE524067 CRI524000:CRI524067 CHM524000:CHM524067 BXQ524000:BXQ524067 BNU524000:BNU524067 BDY524000:BDY524067 AUC524000:AUC524067 AKG524000:AKG524067 AAK524000:AAK524067 QO524000:QO524067 GS524000:GS524067 WTE458464:WTE458531 WJI458464:WJI458531 VZM458464:VZM458531 VPQ458464:VPQ458531 VFU458464:VFU458531 UVY458464:UVY458531 UMC458464:UMC458531 UCG458464:UCG458531 TSK458464:TSK458531 TIO458464:TIO458531 SYS458464:SYS458531 SOW458464:SOW458531 SFA458464:SFA458531 RVE458464:RVE458531 RLI458464:RLI458531 RBM458464:RBM458531 QRQ458464:QRQ458531 QHU458464:QHU458531 PXY458464:PXY458531 POC458464:POC458531 PEG458464:PEG458531 OUK458464:OUK458531 OKO458464:OKO458531 OAS458464:OAS458531 NQW458464:NQW458531 NHA458464:NHA458531 MXE458464:MXE458531 MNI458464:MNI458531 MDM458464:MDM458531 LTQ458464:LTQ458531 LJU458464:LJU458531 KZY458464:KZY458531 KQC458464:KQC458531 KGG458464:KGG458531 JWK458464:JWK458531 JMO458464:JMO458531 JCS458464:JCS458531 ISW458464:ISW458531 IJA458464:IJA458531 HZE458464:HZE458531 HPI458464:HPI458531 HFM458464:HFM458531 GVQ458464:GVQ458531 GLU458464:GLU458531 GBY458464:GBY458531 FSC458464:FSC458531 FIG458464:FIG458531 EYK458464:EYK458531 EOO458464:EOO458531 EES458464:EES458531 DUW458464:DUW458531 DLA458464:DLA458531 DBE458464:DBE458531 CRI458464:CRI458531 CHM458464:CHM458531 BXQ458464:BXQ458531 BNU458464:BNU458531 BDY458464:BDY458531 AUC458464:AUC458531 AKG458464:AKG458531 AAK458464:AAK458531 QO458464:QO458531 GS458464:GS458531 WTE392928:WTE392995 WJI392928:WJI392995 VZM392928:VZM392995 VPQ392928:VPQ392995 VFU392928:VFU392995 UVY392928:UVY392995 UMC392928:UMC392995 UCG392928:UCG392995 TSK392928:TSK392995 TIO392928:TIO392995 SYS392928:SYS392995 SOW392928:SOW392995 SFA392928:SFA392995 RVE392928:RVE392995 RLI392928:RLI392995 RBM392928:RBM392995 QRQ392928:QRQ392995 QHU392928:QHU392995 PXY392928:PXY392995 POC392928:POC392995 PEG392928:PEG392995 OUK392928:OUK392995 OKO392928:OKO392995 OAS392928:OAS392995 NQW392928:NQW392995 NHA392928:NHA392995 MXE392928:MXE392995 MNI392928:MNI392995 MDM392928:MDM392995 LTQ392928:LTQ392995 LJU392928:LJU392995 KZY392928:KZY392995 KQC392928:KQC392995 KGG392928:KGG392995 JWK392928:JWK392995 JMO392928:JMO392995 JCS392928:JCS392995 ISW392928:ISW392995 IJA392928:IJA392995 HZE392928:HZE392995 HPI392928:HPI392995 HFM392928:HFM392995 GVQ392928:GVQ392995 GLU392928:GLU392995 GBY392928:GBY392995 FSC392928:FSC392995 FIG392928:FIG392995 EYK392928:EYK392995 EOO392928:EOO392995 EES392928:EES392995 DUW392928:DUW392995 DLA392928:DLA392995 DBE392928:DBE392995 CRI392928:CRI392995 CHM392928:CHM392995 BXQ392928:BXQ392995 BNU392928:BNU392995 BDY392928:BDY392995 AUC392928:AUC392995 AKG392928:AKG392995 AAK392928:AAK392995 QO392928:QO392995 GS392928:GS392995 WTE327392:WTE327459 WJI327392:WJI327459 VZM327392:VZM327459 VPQ327392:VPQ327459 VFU327392:VFU327459 UVY327392:UVY327459 UMC327392:UMC327459 UCG327392:UCG327459 TSK327392:TSK327459 TIO327392:TIO327459 SYS327392:SYS327459 SOW327392:SOW327459 SFA327392:SFA327459 RVE327392:RVE327459 RLI327392:RLI327459 RBM327392:RBM327459 QRQ327392:QRQ327459 QHU327392:QHU327459 PXY327392:PXY327459 POC327392:POC327459 PEG327392:PEG327459 OUK327392:OUK327459 OKO327392:OKO327459 OAS327392:OAS327459 NQW327392:NQW327459 NHA327392:NHA327459 MXE327392:MXE327459 MNI327392:MNI327459 MDM327392:MDM327459 LTQ327392:LTQ327459 LJU327392:LJU327459 KZY327392:KZY327459 KQC327392:KQC327459 KGG327392:KGG327459 JWK327392:JWK327459 JMO327392:JMO327459 JCS327392:JCS327459 ISW327392:ISW327459 IJA327392:IJA327459 HZE327392:HZE327459 HPI327392:HPI327459 HFM327392:HFM327459 GVQ327392:GVQ327459 GLU327392:GLU327459 GBY327392:GBY327459 FSC327392:FSC327459 FIG327392:FIG327459 EYK327392:EYK327459 EOO327392:EOO327459 EES327392:EES327459 DUW327392:DUW327459 DLA327392:DLA327459 DBE327392:DBE327459 CRI327392:CRI327459 CHM327392:CHM327459 BXQ327392:BXQ327459 BNU327392:BNU327459 BDY327392:BDY327459 AUC327392:AUC327459 AKG327392:AKG327459 AAK327392:AAK327459 QO327392:QO327459 GS327392:GS327459 WTE261856:WTE261923 WJI261856:WJI261923 VZM261856:VZM261923 VPQ261856:VPQ261923 VFU261856:VFU261923 UVY261856:UVY261923 UMC261856:UMC261923 UCG261856:UCG261923 TSK261856:TSK261923 TIO261856:TIO261923 SYS261856:SYS261923 SOW261856:SOW261923 SFA261856:SFA261923 RVE261856:RVE261923 RLI261856:RLI261923 RBM261856:RBM261923 QRQ261856:QRQ261923 QHU261856:QHU261923 PXY261856:PXY261923 POC261856:POC261923 PEG261856:PEG261923 OUK261856:OUK261923 OKO261856:OKO261923 OAS261856:OAS261923 NQW261856:NQW261923 NHA261856:NHA261923 MXE261856:MXE261923 MNI261856:MNI261923 MDM261856:MDM261923 LTQ261856:LTQ261923 LJU261856:LJU261923 KZY261856:KZY261923 KQC261856:KQC261923 KGG261856:KGG261923 JWK261856:JWK261923 JMO261856:JMO261923 JCS261856:JCS261923 ISW261856:ISW261923 IJA261856:IJA261923 HZE261856:HZE261923 HPI261856:HPI261923 HFM261856:HFM261923 GVQ261856:GVQ261923 GLU261856:GLU261923 GBY261856:GBY261923 FSC261856:FSC261923 FIG261856:FIG261923 EYK261856:EYK261923 EOO261856:EOO261923 EES261856:EES261923 DUW261856:DUW261923 DLA261856:DLA261923 DBE261856:DBE261923 CRI261856:CRI261923 CHM261856:CHM261923 BXQ261856:BXQ261923 BNU261856:BNU261923 BDY261856:BDY261923 AUC261856:AUC261923 AKG261856:AKG261923 AAK261856:AAK261923 QO261856:QO261923 GS261856:GS261923 WTE196320:WTE196387 WJI196320:WJI196387 VZM196320:VZM196387 VPQ196320:VPQ196387 VFU196320:VFU196387 UVY196320:UVY196387 UMC196320:UMC196387 UCG196320:UCG196387 TSK196320:TSK196387 TIO196320:TIO196387 SYS196320:SYS196387 SOW196320:SOW196387 SFA196320:SFA196387 RVE196320:RVE196387 RLI196320:RLI196387 RBM196320:RBM196387 QRQ196320:QRQ196387 QHU196320:QHU196387 PXY196320:PXY196387 POC196320:POC196387 PEG196320:PEG196387 OUK196320:OUK196387 OKO196320:OKO196387 OAS196320:OAS196387 NQW196320:NQW196387 NHA196320:NHA196387 MXE196320:MXE196387 MNI196320:MNI196387 MDM196320:MDM196387 LTQ196320:LTQ196387 LJU196320:LJU196387 KZY196320:KZY196387 KQC196320:KQC196387 KGG196320:KGG196387 JWK196320:JWK196387 JMO196320:JMO196387 JCS196320:JCS196387 ISW196320:ISW196387 IJA196320:IJA196387 HZE196320:HZE196387 HPI196320:HPI196387 HFM196320:HFM196387 GVQ196320:GVQ196387 GLU196320:GLU196387 GBY196320:GBY196387 FSC196320:FSC196387 FIG196320:FIG196387 EYK196320:EYK196387 EOO196320:EOO196387 EES196320:EES196387 DUW196320:DUW196387 DLA196320:DLA196387 DBE196320:DBE196387 CRI196320:CRI196387 CHM196320:CHM196387 BXQ196320:BXQ196387 BNU196320:BNU196387 BDY196320:BDY196387 AUC196320:AUC196387 AKG196320:AKG196387 AAK196320:AAK196387 QO196320:QO196387 GS196320:GS196387 WTE130784:WTE130851 WJI130784:WJI130851 VZM130784:VZM130851 VPQ130784:VPQ130851 VFU130784:VFU130851 UVY130784:UVY130851 UMC130784:UMC130851 UCG130784:UCG130851 TSK130784:TSK130851 TIO130784:TIO130851 SYS130784:SYS130851 SOW130784:SOW130851 SFA130784:SFA130851 RVE130784:RVE130851 RLI130784:RLI130851 RBM130784:RBM130851 QRQ130784:QRQ130851 QHU130784:QHU130851 PXY130784:PXY130851 POC130784:POC130851 PEG130784:PEG130851 OUK130784:OUK130851 OKO130784:OKO130851 OAS130784:OAS130851 NQW130784:NQW130851 NHA130784:NHA130851 MXE130784:MXE130851 MNI130784:MNI130851 MDM130784:MDM130851 LTQ130784:LTQ130851 LJU130784:LJU130851 KZY130784:KZY130851 KQC130784:KQC130851 KGG130784:KGG130851 JWK130784:JWK130851 JMO130784:JMO130851 JCS130784:JCS130851 ISW130784:ISW130851 IJA130784:IJA130851 HZE130784:HZE130851 HPI130784:HPI130851 HFM130784:HFM130851 GVQ130784:GVQ130851 GLU130784:GLU130851 GBY130784:GBY130851 FSC130784:FSC130851 FIG130784:FIG130851 EYK130784:EYK130851 EOO130784:EOO130851 EES130784:EES130851 DUW130784:DUW130851 DLA130784:DLA130851 DBE130784:DBE130851 CRI130784:CRI130851 CHM130784:CHM130851 BXQ130784:BXQ130851 BNU130784:BNU130851 BDY130784:BDY130851 AUC130784:AUC130851 AKG130784:AKG130851 AAK130784:AAK130851 QO130784:QO130851 GS130784:GS130851 WTE65248:WTE65315 WJI65248:WJI65315 VZM65248:VZM65315 VPQ65248:VPQ65315 VFU65248:VFU65315 UVY65248:UVY65315 UMC65248:UMC65315 UCG65248:UCG65315 TSK65248:TSK65315 TIO65248:TIO65315 SYS65248:SYS65315 SOW65248:SOW65315 SFA65248:SFA65315 RVE65248:RVE65315 RLI65248:RLI65315 RBM65248:RBM65315 QRQ65248:QRQ65315 QHU65248:QHU65315 PXY65248:PXY65315 POC65248:POC65315 PEG65248:PEG65315 OUK65248:OUK65315 OKO65248:OKO65315 OAS65248:OAS65315 NQW65248:NQW65315 NHA65248:NHA65315 MXE65248:MXE65315 MNI65248:MNI65315 MDM65248:MDM65315 LTQ65248:LTQ65315 LJU65248:LJU65315 KZY65248:KZY65315 KQC65248:KQC65315 KGG65248:KGG65315 JWK65248:JWK65315 JMO65248:JMO65315 JCS65248:JCS65315 ISW65248:ISW65315 IJA65248:IJA65315 HZE65248:HZE65315 HPI65248:HPI65315 HFM65248:HFM65315 GVQ65248:GVQ65315 GLU65248:GLU65315 GBY65248:GBY65315 FSC65248:FSC65315 FIG65248:FIG65315 EYK65248:EYK65315 EOO65248:EOO65315 EES65248:EES65315 DUW65248:DUW65315 DLA65248:DLA65315 DBE65248:DBE65315 CRI65248:CRI65315 CHM65248:CHM65315 BXQ65248:BXQ65315 BNU65248:BNU65315 BDY65248:BDY65315 AUC65248:AUC65315 AKG65248:AKG65315 AAK65248:AAK65315 QO65248:QO65315 GS65248:GS65315 WTE982752:WTE982819 WTE982916:WTE982972 WJI982916:WJI982972 VZM982916:VZM982972 VPQ982916:VPQ982972 VFU982916:VFU982972 UVY982916:UVY982972 UMC982916:UMC982972 UCG982916:UCG982972 TSK982916:TSK982972 TIO982916:TIO982972 SYS982916:SYS982972 SOW982916:SOW982972 SFA982916:SFA982972 RVE982916:RVE982972 RLI982916:RLI982972 RBM982916:RBM982972 QRQ982916:QRQ982972 QHU982916:QHU982972 PXY982916:PXY982972 POC982916:POC982972 PEG982916:PEG982972 OUK982916:OUK982972 OKO982916:OKO982972 OAS982916:OAS982972 NQW982916:NQW982972 NHA982916:NHA982972 MXE982916:MXE982972 MNI982916:MNI982972 MDM982916:MDM982972 LTQ982916:LTQ982972 LJU982916:LJU982972 KZY982916:KZY982972 KQC982916:KQC982972 KGG982916:KGG982972 JWK982916:JWK982972 JMO982916:JMO982972 JCS982916:JCS982972 ISW982916:ISW982972 IJA982916:IJA982972 HZE982916:HZE982972 HPI982916:HPI982972 HFM982916:HFM982972 GVQ982916:GVQ982972 GLU982916:GLU982972 GBY982916:GBY982972 FSC982916:FSC982972 FIG982916:FIG982972 EYK982916:EYK982972 EOO982916:EOO982972 EES982916:EES982972 DUW982916:DUW982972 DLA982916:DLA982972 DBE982916:DBE982972 CRI982916:CRI982972 CHM982916:CHM982972 BXQ982916:BXQ982972 BNU982916:BNU982972 BDY982916:BDY982972 AUC982916:AUC982972 AKG982916:AKG982972 AAK982916:AAK982972 QO982916:QO982972 GS982916:GS982972 WTE917380:WTE917436 WJI917380:WJI917436 VZM917380:VZM917436 VPQ917380:VPQ917436 VFU917380:VFU917436 UVY917380:UVY917436 UMC917380:UMC917436 UCG917380:UCG917436 TSK917380:TSK917436 TIO917380:TIO917436 SYS917380:SYS917436 SOW917380:SOW917436 SFA917380:SFA917436 RVE917380:RVE917436 RLI917380:RLI917436 RBM917380:RBM917436 QRQ917380:QRQ917436 QHU917380:QHU917436 PXY917380:PXY917436 POC917380:POC917436 PEG917380:PEG917436 OUK917380:OUK917436 OKO917380:OKO917436 OAS917380:OAS917436 NQW917380:NQW917436 NHA917380:NHA917436 MXE917380:MXE917436 MNI917380:MNI917436 MDM917380:MDM917436 LTQ917380:LTQ917436 LJU917380:LJU917436 KZY917380:KZY917436 KQC917380:KQC917436 KGG917380:KGG917436 JWK917380:JWK917436 JMO917380:JMO917436 JCS917380:JCS917436 ISW917380:ISW917436 IJA917380:IJA917436 HZE917380:HZE917436 HPI917380:HPI917436 HFM917380:HFM917436 GVQ917380:GVQ917436 GLU917380:GLU917436 GBY917380:GBY917436 FSC917380:FSC917436 FIG917380:FIG917436 EYK917380:EYK917436 EOO917380:EOO917436 EES917380:EES917436 DUW917380:DUW917436 DLA917380:DLA917436 DBE917380:DBE917436 CRI917380:CRI917436 CHM917380:CHM917436 BXQ917380:BXQ917436 BNU917380:BNU917436 BDY917380:BDY917436 AUC917380:AUC917436 AKG917380:AKG917436 AAK917380:AAK917436 QO917380:QO917436 GS917380:GS917436 WTE851844:WTE851900 WJI851844:WJI851900 VZM851844:VZM851900 VPQ851844:VPQ851900 VFU851844:VFU851900 UVY851844:UVY851900 UMC851844:UMC851900 UCG851844:UCG851900 TSK851844:TSK851900 TIO851844:TIO851900 SYS851844:SYS851900 SOW851844:SOW851900 SFA851844:SFA851900 RVE851844:RVE851900 RLI851844:RLI851900 RBM851844:RBM851900 QRQ851844:QRQ851900 QHU851844:QHU851900 PXY851844:PXY851900 POC851844:POC851900 PEG851844:PEG851900 OUK851844:OUK851900 OKO851844:OKO851900 OAS851844:OAS851900 NQW851844:NQW851900 NHA851844:NHA851900 MXE851844:MXE851900 MNI851844:MNI851900 MDM851844:MDM851900 LTQ851844:LTQ851900 LJU851844:LJU851900 KZY851844:KZY851900 KQC851844:KQC851900 KGG851844:KGG851900 JWK851844:JWK851900 JMO851844:JMO851900 JCS851844:JCS851900 ISW851844:ISW851900 IJA851844:IJA851900 HZE851844:HZE851900 HPI851844:HPI851900 HFM851844:HFM851900 GVQ851844:GVQ851900 GLU851844:GLU851900 GBY851844:GBY851900 FSC851844:FSC851900 FIG851844:FIG851900 EYK851844:EYK851900 EOO851844:EOO851900 EES851844:EES851900 DUW851844:DUW851900 DLA851844:DLA851900 DBE851844:DBE851900 CRI851844:CRI851900 CHM851844:CHM851900 BXQ851844:BXQ851900 BNU851844:BNU851900 BDY851844:BDY851900 AUC851844:AUC851900 AKG851844:AKG851900 AAK851844:AAK851900 QO851844:QO851900 GS851844:GS851900 WTE786308:WTE786364 WJI786308:WJI786364 VZM786308:VZM786364 VPQ786308:VPQ786364 VFU786308:VFU786364 UVY786308:UVY786364 UMC786308:UMC786364 UCG786308:UCG786364 TSK786308:TSK786364 TIO786308:TIO786364 SYS786308:SYS786364 SOW786308:SOW786364 SFA786308:SFA786364 RVE786308:RVE786364 RLI786308:RLI786364 RBM786308:RBM786364 QRQ786308:QRQ786364 QHU786308:QHU786364 PXY786308:PXY786364 POC786308:POC786364 PEG786308:PEG786364 OUK786308:OUK786364 OKO786308:OKO786364 OAS786308:OAS786364 NQW786308:NQW786364 NHA786308:NHA786364 MXE786308:MXE786364 MNI786308:MNI786364 MDM786308:MDM786364 LTQ786308:LTQ786364 LJU786308:LJU786364 KZY786308:KZY786364 KQC786308:KQC786364 KGG786308:KGG786364 JWK786308:JWK786364 JMO786308:JMO786364 JCS786308:JCS786364 ISW786308:ISW786364 IJA786308:IJA786364 HZE786308:HZE786364 HPI786308:HPI786364 HFM786308:HFM786364 GVQ786308:GVQ786364 GLU786308:GLU786364 GBY786308:GBY786364 FSC786308:FSC786364 FIG786308:FIG786364 EYK786308:EYK786364 EOO786308:EOO786364 EES786308:EES786364 DUW786308:DUW786364 DLA786308:DLA786364 DBE786308:DBE786364 CRI786308:CRI786364 CHM786308:CHM786364 BXQ786308:BXQ786364 BNU786308:BNU786364 BDY786308:BDY786364 AUC786308:AUC786364 AKG786308:AKG786364 AAK786308:AAK786364 QO786308:QO786364 GS786308:GS786364 WTE720772:WTE720828 WJI720772:WJI720828 VZM720772:VZM720828 VPQ720772:VPQ720828 VFU720772:VFU720828 UVY720772:UVY720828 UMC720772:UMC720828 UCG720772:UCG720828 TSK720772:TSK720828 TIO720772:TIO720828 SYS720772:SYS720828 SOW720772:SOW720828 SFA720772:SFA720828 RVE720772:RVE720828 RLI720772:RLI720828 RBM720772:RBM720828 QRQ720772:QRQ720828 QHU720772:QHU720828 PXY720772:PXY720828 POC720772:POC720828 PEG720772:PEG720828 OUK720772:OUK720828 OKO720772:OKO720828 OAS720772:OAS720828 NQW720772:NQW720828 NHA720772:NHA720828 MXE720772:MXE720828 MNI720772:MNI720828 MDM720772:MDM720828 LTQ720772:LTQ720828 LJU720772:LJU720828 KZY720772:KZY720828 KQC720772:KQC720828 KGG720772:KGG720828 JWK720772:JWK720828 JMO720772:JMO720828 JCS720772:JCS720828 ISW720772:ISW720828 IJA720772:IJA720828 HZE720772:HZE720828 HPI720772:HPI720828 HFM720772:HFM720828 GVQ720772:GVQ720828 GLU720772:GLU720828 GBY720772:GBY720828 FSC720772:FSC720828 FIG720772:FIG720828 EYK720772:EYK720828 EOO720772:EOO720828 EES720772:EES720828 DUW720772:DUW720828 DLA720772:DLA720828 DBE720772:DBE720828 CRI720772:CRI720828 CHM720772:CHM720828 BXQ720772:BXQ720828 BNU720772:BNU720828 BDY720772:BDY720828 AUC720772:AUC720828 AKG720772:AKG720828 AAK720772:AAK720828 QO720772:QO720828 GS720772:GS720828 WTE655236:WTE655292 WJI655236:WJI655292 VZM655236:VZM655292 VPQ655236:VPQ655292 VFU655236:VFU655292 UVY655236:UVY655292 UMC655236:UMC655292 UCG655236:UCG655292 TSK655236:TSK655292 TIO655236:TIO655292 SYS655236:SYS655292 SOW655236:SOW655292 SFA655236:SFA655292 RVE655236:RVE655292 RLI655236:RLI655292 RBM655236:RBM655292 QRQ655236:QRQ655292 QHU655236:QHU655292 PXY655236:PXY655292 POC655236:POC655292 PEG655236:PEG655292 OUK655236:OUK655292 OKO655236:OKO655292 OAS655236:OAS655292 NQW655236:NQW655292 NHA655236:NHA655292 MXE655236:MXE655292 MNI655236:MNI655292 MDM655236:MDM655292 LTQ655236:LTQ655292 LJU655236:LJU655292 KZY655236:KZY655292 KQC655236:KQC655292 KGG655236:KGG655292 JWK655236:JWK655292 JMO655236:JMO655292 JCS655236:JCS655292 ISW655236:ISW655292 IJA655236:IJA655292 HZE655236:HZE655292 HPI655236:HPI655292 HFM655236:HFM655292 GVQ655236:GVQ655292 GLU655236:GLU655292 GBY655236:GBY655292 FSC655236:FSC655292 FIG655236:FIG655292 EYK655236:EYK655292 EOO655236:EOO655292 EES655236:EES655292 DUW655236:DUW655292 DLA655236:DLA655292 DBE655236:DBE655292 CRI655236:CRI655292 CHM655236:CHM655292 BXQ655236:BXQ655292 BNU655236:BNU655292 BDY655236:BDY655292 AUC655236:AUC655292 AKG655236:AKG655292 AAK655236:AAK655292 QO655236:QO655292 GS655236:GS655292 WTE589700:WTE589756 WJI589700:WJI589756 VZM589700:VZM589756 VPQ589700:VPQ589756 VFU589700:VFU589756 UVY589700:UVY589756 UMC589700:UMC589756 UCG589700:UCG589756 TSK589700:TSK589756 TIO589700:TIO589756 SYS589700:SYS589756 SOW589700:SOW589756 SFA589700:SFA589756 RVE589700:RVE589756 RLI589700:RLI589756 RBM589700:RBM589756 QRQ589700:QRQ589756 QHU589700:QHU589756 PXY589700:PXY589756 POC589700:POC589756 PEG589700:PEG589756 OUK589700:OUK589756 OKO589700:OKO589756 OAS589700:OAS589756 NQW589700:NQW589756 NHA589700:NHA589756 MXE589700:MXE589756 MNI589700:MNI589756 MDM589700:MDM589756 LTQ589700:LTQ589756 LJU589700:LJU589756 KZY589700:KZY589756 KQC589700:KQC589756 KGG589700:KGG589756 JWK589700:JWK589756 JMO589700:JMO589756 JCS589700:JCS589756 ISW589700:ISW589756 IJA589700:IJA589756 HZE589700:HZE589756 HPI589700:HPI589756 HFM589700:HFM589756 GVQ589700:GVQ589756 GLU589700:GLU589756 GBY589700:GBY589756 FSC589700:FSC589756 FIG589700:FIG589756 EYK589700:EYK589756 EOO589700:EOO589756 EES589700:EES589756 DUW589700:DUW589756 DLA589700:DLA589756 DBE589700:DBE589756 CRI589700:CRI589756 CHM589700:CHM589756 BXQ589700:BXQ589756 BNU589700:BNU589756 BDY589700:BDY589756 AUC589700:AUC589756 AKG589700:AKG589756 AAK589700:AAK589756 QO589700:QO589756 GS589700:GS589756 WTE524164:WTE524220 WJI524164:WJI524220 VZM524164:VZM524220 VPQ524164:VPQ524220 VFU524164:VFU524220 UVY524164:UVY524220 UMC524164:UMC524220 UCG524164:UCG524220 TSK524164:TSK524220 TIO524164:TIO524220 SYS524164:SYS524220 SOW524164:SOW524220 SFA524164:SFA524220 RVE524164:RVE524220 RLI524164:RLI524220 RBM524164:RBM524220 QRQ524164:QRQ524220 QHU524164:QHU524220 PXY524164:PXY524220 POC524164:POC524220 PEG524164:PEG524220 OUK524164:OUK524220 OKO524164:OKO524220 OAS524164:OAS524220 NQW524164:NQW524220 NHA524164:NHA524220 MXE524164:MXE524220 MNI524164:MNI524220 MDM524164:MDM524220 LTQ524164:LTQ524220 LJU524164:LJU524220 KZY524164:KZY524220 KQC524164:KQC524220 KGG524164:KGG524220 JWK524164:JWK524220 JMO524164:JMO524220 JCS524164:JCS524220 ISW524164:ISW524220 IJA524164:IJA524220 HZE524164:HZE524220 HPI524164:HPI524220 HFM524164:HFM524220 GVQ524164:GVQ524220 GLU524164:GLU524220 GBY524164:GBY524220 FSC524164:FSC524220 FIG524164:FIG524220 EYK524164:EYK524220 EOO524164:EOO524220 EES524164:EES524220 DUW524164:DUW524220 DLA524164:DLA524220 DBE524164:DBE524220 CRI524164:CRI524220 CHM524164:CHM524220 BXQ524164:BXQ524220 BNU524164:BNU524220 BDY524164:BDY524220 AUC524164:AUC524220 AKG524164:AKG524220 AAK524164:AAK524220 QO524164:QO524220 GS524164:GS524220 WTE458628:WTE458684 WJI458628:WJI458684 VZM458628:VZM458684 VPQ458628:VPQ458684 VFU458628:VFU458684 UVY458628:UVY458684 UMC458628:UMC458684 UCG458628:UCG458684 TSK458628:TSK458684 TIO458628:TIO458684 SYS458628:SYS458684 SOW458628:SOW458684 SFA458628:SFA458684 RVE458628:RVE458684 RLI458628:RLI458684 RBM458628:RBM458684 QRQ458628:QRQ458684 QHU458628:QHU458684 PXY458628:PXY458684 POC458628:POC458684 PEG458628:PEG458684 OUK458628:OUK458684 OKO458628:OKO458684 OAS458628:OAS458684 NQW458628:NQW458684 NHA458628:NHA458684 MXE458628:MXE458684 MNI458628:MNI458684 MDM458628:MDM458684 LTQ458628:LTQ458684 LJU458628:LJU458684 KZY458628:KZY458684 KQC458628:KQC458684 KGG458628:KGG458684 JWK458628:JWK458684 JMO458628:JMO458684 JCS458628:JCS458684 ISW458628:ISW458684 IJA458628:IJA458684 HZE458628:HZE458684 HPI458628:HPI458684 HFM458628:HFM458684 GVQ458628:GVQ458684 GLU458628:GLU458684 GBY458628:GBY458684 FSC458628:FSC458684 FIG458628:FIG458684 EYK458628:EYK458684 EOO458628:EOO458684 EES458628:EES458684 DUW458628:DUW458684 DLA458628:DLA458684 DBE458628:DBE458684 CRI458628:CRI458684 CHM458628:CHM458684 BXQ458628:BXQ458684 BNU458628:BNU458684 BDY458628:BDY458684 AUC458628:AUC458684 AKG458628:AKG458684 AAK458628:AAK458684 QO458628:QO458684 GS458628:GS458684 WTE393092:WTE393148 WJI393092:WJI393148 VZM393092:VZM393148 VPQ393092:VPQ393148 VFU393092:VFU393148 UVY393092:UVY393148 UMC393092:UMC393148 UCG393092:UCG393148 TSK393092:TSK393148 TIO393092:TIO393148 SYS393092:SYS393148 SOW393092:SOW393148 SFA393092:SFA393148 RVE393092:RVE393148 RLI393092:RLI393148 RBM393092:RBM393148 QRQ393092:QRQ393148 QHU393092:QHU393148 PXY393092:PXY393148 POC393092:POC393148 PEG393092:PEG393148 OUK393092:OUK393148 OKO393092:OKO393148 OAS393092:OAS393148 NQW393092:NQW393148 NHA393092:NHA393148 MXE393092:MXE393148 MNI393092:MNI393148 MDM393092:MDM393148 LTQ393092:LTQ393148 LJU393092:LJU393148 KZY393092:KZY393148 KQC393092:KQC393148 KGG393092:KGG393148 JWK393092:JWK393148 JMO393092:JMO393148 JCS393092:JCS393148 ISW393092:ISW393148 IJA393092:IJA393148 HZE393092:HZE393148 HPI393092:HPI393148 HFM393092:HFM393148 GVQ393092:GVQ393148 GLU393092:GLU393148 GBY393092:GBY393148 FSC393092:FSC393148 FIG393092:FIG393148 EYK393092:EYK393148 EOO393092:EOO393148 EES393092:EES393148 DUW393092:DUW393148 DLA393092:DLA393148 DBE393092:DBE393148 CRI393092:CRI393148 CHM393092:CHM393148 BXQ393092:BXQ393148 BNU393092:BNU393148 BDY393092:BDY393148 AUC393092:AUC393148 AKG393092:AKG393148 AAK393092:AAK393148 QO393092:QO393148 GS393092:GS393148 WTE327556:WTE327612 WJI327556:WJI327612 VZM327556:VZM327612 VPQ327556:VPQ327612 VFU327556:VFU327612 UVY327556:UVY327612 UMC327556:UMC327612 UCG327556:UCG327612 TSK327556:TSK327612 TIO327556:TIO327612 SYS327556:SYS327612 SOW327556:SOW327612 SFA327556:SFA327612 RVE327556:RVE327612 RLI327556:RLI327612 RBM327556:RBM327612 QRQ327556:QRQ327612 QHU327556:QHU327612 PXY327556:PXY327612 POC327556:POC327612 PEG327556:PEG327612 OUK327556:OUK327612 OKO327556:OKO327612 OAS327556:OAS327612 NQW327556:NQW327612 NHA327556:NHA327612 MXE327556:MXE327612 MNI327556:MNI327612 MDM327556:MDM327612 LTQ327556:LTQ327612 LJU327556:LJU327612 KZY327556:KZY327612 KQC327556:KQC327612 KGG327556:KGG327612 JWK327556:JWK327612 JMO327556:JMO327612 JCS327556:JCS327612 ISW327556:ISW327612 IJA327556:IJA327612 HZE327556:HZE327612 HPI327556:HPI327612 HFM327556:HFM327612 GVQ327556:GVQ327612 GLU327556:GLU327612 GBY327556:GBY327612 FSC327556:FSC327612 FIG327556:FIG327612 EYK327556:EYK327612 EOO327556:EOO327612 EES327556:EES327612 DUW327556:DUW327612 DLA327556:DLA327612 DBE327556:DBE327612 CRI327556:CRI327612 CHM327556:CHM327612 BXQ327556:BXQ327612 BNU327556:BNU327612 BDY327556:BDY327612 AUC327556:AUC327612 AKG327556:AKG327612 AAK327556:AAK327612 QO327556:QO327612 GS327556:GS327612 WTE262020:WTE262076 WJI262020:WJI262076 VZM262020:VZM262076 VPQ262020:VPQ262076 VFU262020:VFU262076 UVY262020:UVY262076 UMC262020:UMC262076 UCG262020:UCG262076 TSK262020:TSK262076 TIO262020:TIO262076 SYS262020:SYS262076 SOW262020:SOW262076 SFA262020:SFA262076 RVE262020:RVE262076 RLI262020:RLI262076 RBM262020:RBM262076 QRQ262020:QRQ262076 QHU262020:QHU262076 PXY262020:PXY262076 POC262020:POC262076 PEG262020:PEG262076 OUK262020:OUK262076 OKO262020:OKO262076 OAS262020:OAS262076 NQW262020:NQW262076 NHA262020:NHA262076 MXE262020:MXE262076 MNI262020:MNI262076 MDM262020:MDM262076 LTQ262020:LTQ262076 LJU262020:LJU262076 KZY262020:KZY262076 KQC262020:KQC262076 KGG262020:KGG262076 JWK262020:JWK262076 JMO262020:JMO262076 JCS262020:JCS262076 ISW262020:ISW262076 IJA262020:IJA262076 HZE262020:HZE262076 HPI262020:HPI262076 HFM262020:HFM262076 GVQ262020:GVQ262076 GLU262020:GLU262076 GBY262020:GBY262076 FSC262020:FSC262076 FIG262020:FIG262076 EYK262020:EYK262076 EOO262020:EOO262076 EES262020:EES262076 DUW262020:DUW262076 DLA262020:DLA262076 DBE262020:DBE262076 CRI262020:CRI262076 CHM262020:CHM262076 BXQ262020:BXQ262076 BNU262020:BNU262076 BDY262020:BDY262076 AUC262020:AUC262076 AKG262020:AKG262076 AAK262020:AAK262076 QO262020:QO262076 GS262020:GS262076 WTE196484:WTE196540 WJI196484:WJI196540 VZM196484:VZM196540 VPQ196484:VPQ196540 VFU196484:VFU196540 UVY196484:UVY196540 UMC196484:UMC196540 UCG196484:UCG196540 TSK196484:TSK196540 TIO196484:TIO196540 SYS196484:SYS196540 SOW196484:SOW196540 SFA196484:SFA196540 RVE196484:RVE196540 RLI196484:RLI196540 RBM196484:RBM196540 QRQ196484:QRQ196540 QHU196484:QHU196540 PXY196484:PXY196540 POC196484:POC196540 PEG196484:PEG196540 OUK196484:OUK196540 OKO196484:OKO196540 OAS196484:OAS196540 NQW196484:NQW196540 NHA196484:NHA196540 MXE196484:MXE196540 MNI196484:MNI196540 MDM196484:MDM196540 LTQ196484:LTQ196540 LJU196484:LJU196540 KZY196484:KZY196540 KQC196484:KQC196540 KGG196484:KGG196540 JWK196484:JWK196540 JMO196484:JMO196540 JCS196484:JCS196540 ISW196484:ISW196540 IJA196484:IJA196540 HZE196484:HZE196540 HPI196484:HPI196540 HFM196484:HFM196540 GVQ196484:GVQ196540 GLU196484:GLU196540 GBY196484:GBY196540 FSC196484:FSC196540 FIG196484:FIG196540 EYK196484:EYK196540 EOO196484:EOO196540 EES196484:EES196540 DUW196484:DUW196540 DLA196484:DLA196540 DBE196484:DBE196540 CRI196484:CRI196540 CHM196484:CHM196540 BXQ196484:BXQ196540 BNU196484:BNU196540 BDY196484:BDY196540 AUC196484:AUC196540 AKG196484:AKG196540 AAK196484:AAK196540 QO196484:QO196540 GS196484:GS196540 WTE130948:WTE131004 WJI130948:WJI131004 VZM130948:VZM131004 VPQ130948:VPQ131004 VFU130948:VFU131004 UVY130948:UVY131004 UMC130948:UMC131004 UCG130948:UCG131004 TSK130948:TSK131004 TIO130948:TIO131004 SYS130948:SYS131004 SOW130948:SOW131004 SFA130948:SFA131004 RVE130948:RVE131004 RLI130948:RLI131004 RBM130948:RBM131004 QRQ130948:QRQ131004 QHU130948:QHU131004 PXY130948:PXY131004 POC130948:POC131004 PEG130948:PEG131004 OUK130948:OUK131004 OKO130948:OKO131004 OAS130948:OAS131004 NQW130948:NQW131004 NHA130948:NHA131004 MXE130948:MXE131004 MNI130948:MNI131004 MDM130948:MDM131004 LTQ130948:LTQ131004 LJU130948:LJU131004 KZY130948:KZY131004 KQC130948:KQC131004 KGG130948:KGG131004 JWK130948:JWK131004 JMO130948:JMO131004 JCS130948:JCS131004 ISW130948:ISW131004 IJA130948:IJA131004 HZE130948:HZE131004 HPI130948:HPI131004 HFM130948:HFM131004 GVQ130948:GVQ131004 GLU130948:GLU131004 GBY130948:GBY131004 FSC130948:FSC131004 FIG130948:FIG131004 EYK130948:EYK131004 EOO130948:EOO131004 EES130948:EES131004 DUW130948:DUW131004 DLA130948:DLA131004 DBE130948:DBE131004 CRI130948:CRI131004 CHM130948:CHM131004 BXQ130948:BXQ131004 BNU130948:BNU131004 BDY130948:BDY131004 AUC130948:AUC131004 AKG130948:AKG131004 AAK130948:AAK131004 QO130948:QO131004 GS130948:GS131004 WTE65412:WTE65468 WJI65412:WJI65468 VZM65412:VZM65468 VPQ65412:VPQ65468 VFU65412:VFU65468 UVY65412:UVY65468 UMC65412:UMC65468 UCG65412:UCG65468 TSK65412:TSK65468 TIO65412:TIO65468 SYS65412:SYS65468 SOW65412:SOW65468 SFA65412:SFA65468 RVE65412:RVE65468 RLI65412:RLI65468 RBM65412:RBM65468 QRQ65412:QRQ65468 QHU65412:QHU65468 PXY65412:PXY65468 POC65412:POC65468 PEG65412:PEG65468 OUK65412:OUK65468 OKO65412:OKO65468 OAS65412:OAS65468 NQW65412:NQW65468 NHA65412:NHA65468 MXE65412:MXE65468 MNI65412:MNI65468 MDM65412:MDM65468 LTQ65412:LTQ65468 LJU65412:LJU65468 KZY65412:KZY65468 KQC65412:KQC65468 KGG65412:KGG65468 JWK65412:JWK65468 JMO65412:JMO65468 JCS65412:JCS65468 ISW65412:ISW65468 IJA65412:IJA65468 HZE65412:HZE65468 HPI65412:HPI65468 HFM65412:HFM65468 GVQ65412:GVQ65468 GLU65412:GLU65468 GBY65412:GBY65468 FSC65412:FSC65468 FIG65412:FIG65468 EYK65412:EYK65468 EOO65412:EOO65468 EES65412:EES65468 DUW65412:DUW65468 DLA65412:DLA65468 DBE65412:DBE65468 CRI65412:CRI65468 CHM65412:CHM65468 BXQ65412:BXQ65468 BNU65412:BNU65468 BDY65412:BDY65468 AUC65412:AUC65468 AKG65412:AKG65468 AAK65412:AAK65468 QO65412:QO65468 GS65412:GS65468 WTE982821:WTE982914 WJI982821:WJI982914 VZM982821:VZM982914 VPQ982821:VPQ982914 VFU982821:VFU982914 UVY982821:UVY982914 UMC982821:UMC982914 UCG982821:UCG982914 TSK982821:TSK982914 TIO982821:TIO982914 SYS982821:SYS982914 SOW982821:SOW982914 SFA982821:SFA982914 RVE982821:RVE982914 RLI982821:RLI982914 RBM982821:RBM982914 QRQ982821:QRQ982914 QHU982821:QHU982914 PXY982821:PXY982914 POC982821:POC982914 PEG982821:PEG982914 OUK982821:OUK982914 OKO982821:OKO982914 OAS982821:OAS982914 NQW982821:NQW982914 NHA982821:NHA982914 MXE982821:MXE982914 MNI982821:MNI982914 MDM982821:MDM982914 LTQ982821:LTQ982914 LJU982821:LJU982914 KZY982821:KZY982914 KQC982821:KQC982914 KGG982821:KGG982914 JWK982821:JWK982914 JMO982821:JMO982914 JCS982821:JCS982914 ISW982821:ISW982914 IJA982821:IJA982914 HZE982821:HZE982914 HPI982821:HPI982914 HFM982821:HFM982914 GVQ982821:GVQ982914 GLU982821:GLU982914 GBY982821:GBY982914 FSC982821:FSC982914 FIG982821:FIG982914 EYK982821:EYK982914 EOO982821:EOO982914 EES982821:EES982914 DUW982821:DUW982914 DLA982821:DLA982914 DBE982821:DBE982914 CRI982821:CRI982914 CHM982821:CHM982914 BXQ982821:BXQ982914 BNU982821:BNU982914 BDY982821:BDY982914 AUC982821:AUC982914 AKG982821:AKG982914 AAK982821:AAK982914 QO982821:QO982914 GS982821:GS982914 WTE917285:WTE917378 WJI917285:WJI917378 VZM917285:VZM917378 VPQ917285:VPQ917378 VFU917285:VFU917378 UVY917285:UVY917378 UMC917285:UMC917378 UCG917285:UCG917378 TSK917285:TSK917378 TIO917285:TIO917378 SYS917285:SYS917378 SOW917285:SOW917378 SFA917285:SFA917378 RVE917285:RVE917378 RLI917285:RLI917378 RBM917285:RBM917378 QRQ917285:QRQ917378 QHU917285:QHU917378 PXY917285:PXY917378 POC917285:POC917378 PEG917285:PEG917378 OUK917285:OUK917378 OKO917285:OKO917378 OAS917285:OAS917378 NQW917285:NQW917378 NHA917285:NHA917378 MXE917285:MXE917378 MNI917285:MNI917378 MDM917285:MDM917378 LTQ917285:LTQ917378 LJU917285:LJU917378 KZY917285:KZY917378 KQC917285:KQC917378 KGG917285:KGG917378 JWK917285:JWK917378 JMO917285:JMO917378 JCS917285:JCS917378 ISW917285:ISW917378 IJA917285:IJA917378 HZE917285:HZE917378 HPI917285:HPI917378 HFM917285:HFM917378 GVQ917285:GVQ917378 GLU917285:GLU917378 GBY917285:GBY917378 FSC917285:FSC917378 FIG917285:FIG917378 EYK917285:EYK917378 EOO917285:EOO917378 EES917285:EES917378 DUW917285:DUW917378 DLA917285:DLA917378 DBE917285:DBE917378 CRI917285:CRI917378 CHM917285:CHM917378 BXQ917285:BXQ917378 BNU917285:BNU917378 BDY917285:BDY917378 AUC917285:AUC917378 AKG917285:AKG917378 AAK917285:AAK917378 QO917285:QO917378 GS917285:GS917378 WTE851749:WTE851842 WJI851749:WJI851842 VZM851749:VZM851842 VPQ851749:VPQ851842 VFU851749:VFU851842 UVY851749:UVY851842 UMC851749:UMC851842 UCG851749:UCG851842 TSK851749:TSK851842 TIO851749:TIO851842 SYS851749:SYS851842 SOW851749:SOW851842 SFA851749:SFA851842 RVE851749:RVE851842 RLI851749:RLI851842 RBM851749:RBM851842 QRQ851749:QRQ851842 QHU851749:QHU851842 PXY851749:PXY851842 POC851749:POC851842 PEG851749:PEG851842 OUK851749:OUK851842 OKO851749:OKO851842 OAS851749:OAS851842 NQW851749:NQW851842 NHA851749:NHA851842 MXE851749:MXE851842 MNI851749:MNI851842 MDM851749:MDM851842 LTQ851749:LTQ851842 LJU851749:LJU851842 KZY851749:KZY851842 KQC851749:KQC851842 KGG851749:KGG851842 JWK851749:JWK851842 JMO851749:JMO851842 JCS851749:JCS851842 ISW851749:ISW851842 IJA851749:IJA851842 HZE851749:HZE851842 HPI851749:HPI851842 HFM851749:HFM851842 GVQ851749:GVQ851842 GLU851749:GLU851842 GBY851749:GBY851842 FSC851749:FSC851842 FIG851749:FIG851842 EYK851749:EYK851842 EOO851749:EOO851842 EES851749:EES851842 DUW851749:DUW851842 DLA851749:DLA851842 DBE851749:DBE851842 CRI851749:CRI851842 CHM851749:CHM851842 BXQ851749:BXQ851842 BNU851749:BNU851842 BDY851749:BDY851842 AUC851749:AUC851842 AKG851749:AKG851842 AAK851749:AAK851842 QO851749:QO851842 GS851749:GS851842 WTE786213:WTE786306 WJI786213:WJI786306 VZM786213:VZM786306 VPQ786213:VPQ786306 VFU786213:VFU786306 UVY786213:UVY786306 UMC786213:UMC786306 UCG786213:UCG786306 TSK786213:TSK786306 TIO786213:TIO786306 SYS786213:SYS786306 SOW786213:SOW786306 SFA786213:SFA786306 RVE786213:RVE786306 RLI786213:RLI786306 RBM786213:RBM786306 QRQ786213:QRQ786306 QHU786213:QHU786306 PXY786213:PXY786306 POC786213:POC786306 PEG786213:PEG786306 OUK786213:OUK786306 OKO786213:OKO786306 OAS786213:OAS786306 NQW786213:NQW786306 NHA786213:NHA786306 MXE786213:MXE786306 MNI786213:MNI786306 MDM786213:MDM786306 LTQ786213:LTQ786306 LJU786213:LJU786306 KZY786213:KZY786306 KQC786213:KQC786306 KGG786213:KGG786306 JWK786213:JWK786306 JMO786213:JMO786306 JCS786213:JCS786306 ISW786213:ISW786306 IJA786213:IJA786306 HZE786213:HZE786306 HPI786213:HPI786306 HFM786213:HFM786306 GVQ786213:GVQ786306 GLU786213:GLU786306 GBY786213:GBY786306 FSC786213:FSC786306 FIG786213:FIG786306 EYK786213:EYK786306 EOO786213:EOO786306 EES786213:EES786306 DUW786213:DUW786306 DLA786213:DLA786306 DBE786213:DBE786306 CRI786213:CRI786306 CHM786213:CHM786306 BXQ786213:BXQ786306 BNU786213:BNU786306 BDY786213:BDY786306 AUC786213:AUC786306 AKG786213:AKG786306 AAK786213:AAK786306 QO786213:QO786306 GS786213:GS786306 WTE720677:WTE720770 WJI720677:WJI720770 VZM720677:VZM720770 VPQ720677:VPQ720770 VFU720677:VFU720770 UVY720677:UVY720770 UMC720677:UMC720770 UCG720677:UCG720770 TSK720677:TSK720770 TIO720677:TIO720770 SYS720677:SYS720770 SOW720677:SOW720770 SFA720677:SFA720770 RVE720677:RVE720770 RLI720677:RLI720770 RBM720677:RBM720770 QRQ720677:QRQ720770 QHU720677:QHU720770 PXY720677:PXY720770 POC720677:POC720770 PEG720677:PEG720770 OUK720677:OUK720770 OKO720677:OKO720770 OAS720677:OAS720770 NQW720677:NQW720770 NHA720677:NHA720770 MXE720677:MXE720770 MNI720677:MNI720770 MDM720677:MDM720770 LTQ720677:LTQ720770 LJU720677:LJU720770 KZY720677:KZY720770 KQC720677:KQC720770 KGG720677:KGG720770 JWK720677:JWK720770 JMO720677:JMO720770 JCS720677:JCS720770 ISW720677:ISW720770 IJA720677:IJA720770 HZE720677:HZE720770 HPI720677:HPI720770 HFM720677:HFM720770 GVQ720677:GVQ720770 GLU720677:GLU720770 GBY720677:GBY720770 FSC720677:FSC720770 FIG720677:FIG720770 EYK720677:EYK720770 EOO720677:EOO720770 EES720677:EES720770 DUW720677:DUW720770 DLA720677:DLA720770 DBE720677:DBE720770 CRI720677:CRI720770 CHM720677:CHM720770 BXQ720677:BXQ720770 BNU720677:BNU720770 BDY720677:BDY720770 AUC720677:AUC720770 AKG720677:AKG720770 AAK720677:AAK720770 QO720677:QO720770 GS720677:GS720770 WTE655141:WTE655234 WJI655141:WJI655234 VZM655141:VZM655234 VPQ655141:VPQ655234 VFU655141:VFU655234 UVY655141:UVY655234 UMC655141:UMC655234 UCG655141:UCG655234 TSK655141:TSK655234 TIO655141:TIO655234 SYS655141:SYS655234 SOW655141:SOW655234 SFA655141:SFA655234 RVE655141:RVE655234 RLI655141:RLI655234 RBM655141:RBM655234 QRQ655141:QRQ655234 QHU655141:QHU655234 PXY655141:PXY655234 POC655141:POC655234 PEG655141:PEG655234 OUK655141:OUK655234 OKO655141:OKO655234 OAS655141:OAS655234 NQW655141:NQW655234 NHA655141:NHA655234 MXE655141:MXE655234 MNI655141:MNI655234 MDM655141:MDM655234 LTQ655141:LTQ655234 LJU655141:LJU655234 KZY655141:KZY655234 KQC655141:KQC655234 KGG655141:KGG655234 JWK655141:JWK655234 JMO655141:JMO655234 JCS655141:JCS655234 ISW655141:ISW655234 IJA655141:IJA655234 HZE655141:HZE655234 HPI655141:HPI655234 HFM655141:HFM655234 GVQ655141:GVQ655234 GLU655141:GLU655234 GBY655141:GBY655234 FSC655141:FSC655234 FIG655141:FIG655234 EYK655141:EYK655234 EOO655141:EOO655234 EES655141:EES655234 DUW655141:DUW655234 DLA655141:DLA655234 DBE655141:DBE655234 CRI655141:CRI655234 CHM655141:CHM655234 BXQ655141:BXQ655234 BNU655141:BNU655234 BDY655141:BDY655234 AUC655141:AUC655234 AKG655141:AKG655234 AAK655141:AAK655234 QO655141:QO655234 GS655141:GS655234 WTE589605:WTE589698 WJI589605:WJI589698 VZM589605:VZM589698 VPQ589605:VPQ589698 VFU589605:VFU589698 UVY589605:UVY589698 UMC589605:UMC589698 UCG589605:UCG589698 TSK589605:TSK589698 TIO589605:TIO589698 SYS589605:SYS589698 SOW589605:SOW589698 SFA589605:SFA589698 RVE589605:RVE589698 RLI589605:RLI589698 RBM589605:RBM589698 QRQ589605:QRQ589698 QHU589605:QHU589698 PXY589605:PXY589698 POC589605:POC589698 PEG589605:PEG589698 OUK589605:OUK589698 OKO589605:OKO589698 OAS589605:OAS589698 NQW589605:NQW589698 NHA589605:NHA589698 MXE589605:MXE589698 MNI589605:MNI589698 MDM589605:MDM589698 LTQ589605:LTQ589698 LJU589605:LJU589698 KZY589605:KZY589698 KQC589605:KQC589698 KGG589605:KGG589698 JWK589605:JWK589698 JMO589605:JMO589698 JCS589605:JCS589698 ISW589605:ISW589698 IJA589605:IJA589698 HZE589605:HZE589698 HPI589605:HPI589698 HFM589605:HFM589698 GVQ589605:GVQ589698 GLU589605:GLU589698 GBY589605:GBY589698 FSC589605:FSC589698 FIG589605:FIG589698 EYK589605:EYK589698 EOO589605:EOO589698 EES589605:EES589698 DUW589605:DUW589698 DLA589605:DLA589698 DBE589605:DBE589698 CRI589605:CRI589698 CHM589605:CHM589698 BXQ589605:BXQ589698 BNU589605:BNU589698 BDY589605:BDY589698 AUC589605:AUC589698 AKG589605:AKG589698 AAK589605:AAK589698 QO589605:QO589698 GS589605:GS589698 WTE524069:WTE524162 WJI524069:WJI524162 VZM524069:VZM524162 VPQ524069:VPQ524162 VFU524069:VFU524162 UVY524069:UVY524162 UMC524069:UMC524162 UCG524069:UCG524162 TSK524069:TSK524162 TIO524069:TIO524162 SYS524069:SYS524162 SOW524069:SOW524162 SFA524069:SFA524162 RVE524069:RVE524162 RLI524069:RLI524162 RBM524069:RBM524162 QRQ524069:QRQ524162 QHU524069:QHU524162 PXY524069:PXY524162 POC524069:POC524162 PEG524069:PEG524162 OUK524069:OUK524162 OKO524069:OKO524162 OAS524069:OAS524162 NQW524069:NQW524162 NHA524069:NHA524162 MXE524069:MXE524162 MNI524069:MNI524162 MDM524069:MDM524162 LTQ524069:LTQ524162 LJU524069:LJU524162 KZY524069:KZY524162 KQC524069:KQC524162 KGG524069:KGG524162 JWK524069:JWK524162 JMO524069:JMO524162 JCS524069:JCS524162 ISW524069:ISW524162 IJA524069:IJA524162 HZE524069:HZE524162 HPI524069:HPI524162 HFM524069:HFM524162 GVQ524069:GVQ524162 GLU524069:GLU524162 GBY524069:GBY524162 FSC524069:FSC524162 FIG524069:FIG524162 EYK524069:EYK524162 EOO524069:EOO524162 EES524069:EES524162 DUW524069:DUW524162 DLA524069:DLA524162 DBE524069:DBE524162 CRI524069:CRI524162 CHM524069:CHM524162 BXQ524069:BXQ524162 BNU524069:BNU524162 BDY524069:BDY524162 AUC524069:AUC524162 AKG524069:AKG524162 AAK524069:AAK524162 QO524069:QO524162 GS524069:GS524162 WTE458533:WTE458626 WJI458533:WJI458626 VZM458533:VZM458626 VPQ458533:VPQ458626 VFU458533:VFU458626 UVY458533:UVY458626 UMC458533:UMC458626 UCG458533:UCG458626 TSK458533:TSK458626 TIO458533:TIO458626 SYS458533:SYS458626 SOW458533:SOW458626 SFA458533:SFA458626 RVE458533:RVE458626 RLI458533:RLI458626 RBM458533:RBM458626 QRQ458533:QRQ458626 QHU458533:QHU458626 PXY458533:PXY458626 POC458533:POC458626 PEG458533:PEG458626 OUK458533:OUK458626 OKO458533:OKO458626 OAS458533:OAS458626 NQW458533:NQW458626 NHA458533:NHA458626 MXE458533:MXE458626 MNI458533:MNI458626 MDM458533:MDM458626 LTQ458533:LTQ458626 LJU458533:LJU458626 KZY458533:KZY458626 KQC458533:KQC458626 KGG458533:KGG458626 JWK458533:JWK458626 JMO458533:JMO458626 JCS458533:JCS458626 ISW458533:ISW458626 IJA458533:IJA458626 HZE458533:HZE458626 HPI458533:HPI458626 HFM458533:HFM458626 GVQ458533:GVQ458626 GLU458533:GLU458626 GBY458533:GBY458626 FSC458533:FSC458626 FIG458533:FIG458626 EYK458533:EYK458626 EOO458533:EOO458626 EES458533:EES458626 DUW458533:DUW458626 DLA458533:DLA458626 DBE458533:DBE458626 CRI458533:CRI458626 CHM458533:CHM458626 BXQ458533:BXQ458626 BNU458533:BNU458626 BDY458533:BDY458626 AUC458533:AUC458626 AKG458533:AKG458626 AAK458533:AAK458626 QO458533:QO458626 GS458533:GS458626 WTE392997:WTE393090 WJI392997:WJI393090 VZM392997:VZM393090 VPQ392997:VPQ393090 VFU392997:VFU393090 UVY392997:UVY393090 UMC392997:UMC393090 UCG392997:UCG393090 TSK392997:TSK393090 TIO392997:TIO393090 SYS392997:SYS393090 SOW392997:SOW393090 SFA392997:SFA393090 RVE392997:RVE393090 RLI392997:RLI393090 RBM392997:RBM393090 QRQ392997:QRQ393090 QHU392997:QHU393090 PXY392997:PXY393090 POC392997:POC393090 PEG392997:PEG393090 OUK392997:OUK393090 OKO392997:OKO393090 OAS392997:OAS393090 NQW392997:NQW393090 NHA392997:NHA393090 MXE392997:MXE393090 MNI392997:MNI393090 MDM392997:MDM393090 LTQ392997:LTQ393090 LJU392997:LJU393090 KZY392997:KZY393090 KQC392997:KQC393090 KGG392997:KGG393090 JWK392997:JWK393090 JMO392997:JMO393090 JCS392997:JCS393090 ISW392997:ISW393090 IJA392997:IJA393090 HZE392997:HZE393090 HPI392997:HPI393090 HFM392997:HFM393090 GVQ392997:GVQ393090 GLU392997:GLU393090 GBY392997:GBY393090 FSC392997:FSC393090 FIG392997:FIG393090 EYK392997:EYK393090 EOO392997:EOO393090 EES392997:EES393090 DUW392997:DUW393090 DLA392997:DLA393090 DBE392997:DBE393090 CRI392997:CRI393090 CHM392997:CHM393090 BXQ392997:BXQ393090 BNU392997:BNU393090 BDY392997:BDY393090 AUC392997:AUC393090 AKG392997:AKG393090 AAK392997:AAK393090 QO392997:QO393090 GS392997:GS393090 WTE327461:WTE327554 WJI327461:WJI327554 VZM327461:VZM327554 VPQ327461:VPQ327554 VFU327461:VFU327554 UVY327461:UVY327554 UMC327461:UMC327554 UCG327461:UCG327554 TSK327461:TSK327554 TIO327461:TIO327554 SYS327461:SYS327554 SOW327461:SOW327554 SFA327461:SFA327554 RVE327461:RVE327554 RLI327461:RLI327554 RBM327461:RBM327554 QRQ327461:QRQ327554 QHU327461:QHU327554 PXY327461:PXY327554 POC327461:POC327554 PEG327461:PEG327554 OUK327461:OUK327554 OKO327461:OKO327554 OAS327461:OAS327554 NQW327461:NQW327554 NHA327461:NHA327554 MXE327461:MXE327554 MNI327461:MNI327554 MDM327461:MDM327554 LTQ327461:LTQ327554 LJU327461:LJU327554 KZY327461:KZY327554 KQC327461:KQC327554 KGG327461:KGG327554 JWK327461:JWK327554 JMO327461:JMO327554 JCS327461:JCS327554 ISW327461:ISW327554 IJA327461:IJA327554 HZE327461:HZE327554 HPI327461:HPI327554 HFM327461:HFM327554 GVQ327461:GVQ327554 GLU327461:GLU327554 GBY327461:GBY327554 FSC327461:FSC327554 FIG327461:FIG327554 EYK327461:EYK327554 EOO327461:EOO327554 EES327461:EES327554 DUW327461:DUW327554 DLA327461:DLA327554 DBE327461:DBE327554 CRI327461:CRI327554 CHM327461:CHM327554 BXQ327461:BXQ327554 BNU327461:BNU327554 BDY327461:BDY327554 AUC327461:AUC327554 AKG327461:AKG327554 AAK327461:AAK327554 QO327461:QO327554 GS327461:GS327554 WTE261925:WTE262018 WJI261925:WJI262018 VZM261925:VZM262018 VPQ261925:VPQ262018 VFU261925:VFU262018 UVY261925:UVY262018 UMC261925:UMC262018 UCG261925:UCG262018 TSK261925:TSK262018 TIO261925:TIO262018 SYS261925:SYS262018 SOW261925:SOW262018 SFA261925:SFA262018 RVE261925:RVE262018 RLI261925:RLI262018 RBM261925:RBM262018 QRQ261925:QRQ262018 QHU261925:QHU262018 PXY261925:PXY262018 POC261925:POC262018 PEG261925:PEG262018 OUK261925:OUK262018 OKO261925:OKO262018 OAS261925:OAS262018 NQW261925:NQW262018 NHA261925:NHA262018 MXE261925:MXE262018 MNI261925:MNI262018 MDM261925:MDM262018 LTQ261925:LTQ262018 LJU261925:LJU262018 KZY261925:KZY262018 KQC261925:KQC262018 KGG261925:KGG262018 JWK261925:JWK262018 JMO261925:JMO262018 JCS261925:JCS262018 ISW261925:ISW262018 IJA261925:IJA262018 HZE261925:HZE262018 HPI261925:HPI262018 HFM261925:HFM262018 GVQ261925:GVQ262018 GLU261925:GLU262018 GBY261925:GBY262018 FSC261925:FSC262018 FIG261925:FIG262018 EYK261925:EYK262018 EOO261925:EOO262018 EES261925:EES262018 DUW261925:DUW262018 DLA261925:DLA262018 DBE261925:DBE262018 CRI261925:CRI262018 CHM261925:CHM262018 BXQ261925:BXQ262018 BNU261925:BNU262018 BDY261925:BDY262018 AUC261925:AUC262018 AKG261925:AKG262018 AAK261925:AAK262018 QO261925:QO262018 GS261925:GS262018 WTE196389:WTE196482 WJI196389:WJI196482 VZM196389:VZM196482 VPQ196389:VPQ196482 VFU196389:VFU196482 UVY196389:UVY196482 UMC196389:UMC196482 UCG196389:UCG196482 TSK196389:TSK196482 TIO196389:TIO196482 SYS196389:SYS196482 SOW196389:SOW196482 SFA196389:SFA196482 RVE196389:RVE196482 RLI196389:RLI196482 RBM196389:RBM196482 QRQ196389:QRQ196482 QHU196389:QHU196482 PXY196389:PXY196482 POC196389:POC196482 PEG196389:PEG196482 OUK196389:OUK196482 OKO196389:OKO196482 OAS196389:OAS196482 NQW196389:NQW196482 NHA196389:NHA196482 MXE196389:MXE196482 MNI196389:MNI196482 MDM196389:MDM196482 LTQ196389:LTQ196482 LJU196389:LJU196482 KZY196389:KZY196482 KQC196389:KQC196482 KGG196389:KGG196482 JWK196389:JWK196482 JMO196389:JMO196482 JCS196389:JCS196482 ISW196389:ISW196482 IJA196389:IJA196482 HZE196389:HZE196482 HPI196389:HPI196482 HFM196389:HFM196482 GVQ196389:GVQ196482 GLU196389:GLU196482 GBY196389:GBY196482 FSC196389:FSC196482 FIG196389:FIG196482 EYK196389:EYK196482 EOO196389:EOO196482 EES196389:EES196482 DUW196389:DUW196482 DLA196389:DLA196482 DBE196389:DBE196482 CRI196389:CRI196482 CHM196389:CHM196482 BXQ196389:BXQ196482 BNU196389:BNU196482 BDY196389:BDY196482 AUC196389:AUC196482 AKG196389:AKG196482 AAK196389:AAK196482 QO196389:QO196482 GS196389:GS196482 WTE130853:WTE130946 WJI130853:WJI130946 VZM130853:VZM130946 VPQ130853:VPQ130946 VFU130853:VFU130946 UVY130853:UVY130946 UMC130853:UMC130946 UCG130853:UCG130946 TSK130853:TSK130946 TIO130853:TIO130946 SYS130853:SYS130946 SOW130853:SOW130946 SFA130853:SFA130946 RVE130853:RVE130946 RLI130853:RLI130946 RBM130853:RBM130946 QRQ130853:QRQ130946 QHU130853:QHU130946 PXY130853:PXY130946 POC130853:POC130946 PEG130853:PEG130946 OUK130853:OUK130946 OKO130853:OKO130946 OAS130853:OAS130946 NQW130853:NQW130946 NHA130853:NHA130946 MXE130853:MXE130946 MNI130853:MNI130946 MDM130853:MDM130946 LTQ130853:LTQ130946 LJU130853:LJU130946 KZY130853:KZY130946 KQC130853:KQC130946 KGG130853:KGG130946 JWK130853:JWK130946 JMO130853:JMO130946 JCS130853:JCS130946 ISW130853:ISW130946 IJA130853:IJA130946 HZE130853:HZE130946 HPI130853:HPI130946 HFM130853:HFM130946 GVQ130853:GVQ130946 GLU130853:GLU130946 GBY130853:GBY130946 FSC130853:FSC130946 FIG130853:FIG130946 EYK130853:EYK130946 EOO130853:EOO130946 EES130853:EES130946 DUW130853:DUW130946 DLA130853:DLA130946 DBE130853:DBE130946 CRI130853:CRI130946 CHM130853:CHM130946 BXQ130853:BXQ130946 BNU130853:BNU130946 BDY130853:BDY130946 AUC130853:AUC130946 AKG130853:AKG130946 AAK130853:AAK130946 QO130853:QO130946 GS130853:GS130946 WTE65317:WTE65410 WJI65317:WJI65410 VZM65317:VZM65410 VPQ65317:VPQ65410 VFU65317:VFU65410 UVY65317:UVY65410 UMC65317:UMC65410 UCG65317:UCG65410 TSK65317:TSK65410 TIO65317:TIO65410 SYS65317:SYS65410 SOW65317:SOW65410 SFA65317:SFA65410 RVE65317:RVE65410 RLI65317:RLI65410 RBM65317:RBM65410 QRQ65317:QRQ65410 QHU65317:QHU65410 PXY65317:PXY65410 POC65317:POC65410 PEG65317:PEG65410 OUK65317:OUK65410 OKO65317:OKO65410 OAS65317:OAS65410 NQW65317:NQW65410 NHA65317:NHA65410 MXE65317:MXE65410 MNI65317:MNI65410 MDM65317:MDM65410 LTQ65317:LTQ65410 LJU65317:LJU65410 KZY65317:KZY65410 KQC65317:KQC65410 KGG65317:KGG65410 JWK65317:JWK65410 JMO65317:JMO65410 JCS65317:JCS65410 ISW65317:ISW65410 IJA65317:IJA65410 HZE65317:HZE65410 HPI65317:HPI65410 HFM65317:HFM65410 GVQ65317:GVQ65410 GLU65317:GLU65410 GBY65317:GBY65410 FSC65317:FSC65410 FIG65317:FIG65410 EYK65317:EYK65410 EOO65317:EOO65410 EES65317:EES65410 DUW65317:DUW65410 DLA65317:DLA65410 DBE65317:DBE65410 CRI65317:CRI65410 CHM65317:CHM65410 BXQ65317:BXQ65410 BNU65317:BNU65410 BDY65317:BDY65410 AUC65317:AUC65410 AKG65317:AKG65410 AAK65317:AAK65410 QO65317:QO65410 GS65317:GS65410 VZM982752:VZM982819" xr:uid="{00000000-0002-0000-04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8" fitToHeight="3"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44"/>
  <sheetViews>
    <sheetView view="pageBreakPreview" zoomScale="70" zoomScaleNormal="100" zoomScaleSheetLayoutView="70" workbookViewId="0"/>
  </sheetViews>
  <sheetFormatPr defaultRowHeight="13.2" x14ac:dyDescent="0.2"/>
  <cols>
    <col min="1" max="10" width="8.88671875" style="182"/>
    <col min="11" max="12" width="10.6640625" style="182" customWidth="1"/>
    <col min="13" max="14" width="8.88671875" style="182"/>
  </cols>
  <sheetData>
    <row r="1" spans="1:14" x14ac:dyDescent="0.2">
      <c r="A1" s="177"/>
      <c r="B1" s="177"/>
      <c r="C1" s="177"/>
      <c r="D1" s="177"/>
      <c r="E1" s="177"/>
      <c r="F1" s="177"/>
      <c r="G1" s="177"/>
      <c r="H1" s="177"/>
      <c r="I1" s="177"/>
      <c r="J1" s="177"/>
      <c r="K1" s="177"/>
      <c r="L1" s="177"/>
      <c r="M1" s="177"/>
      <c r="N1" s="177"/>
    </row>
    <row r="2" spans="1:14" x14ac:dyDescent="0.2">
      <c r="A2" s="177"/>
      <c r="B2" s="177"/>
      <c r="C2" s="177"/>
      <c r="D2" s="177"/>
      <c r="E2" s="177"/>
      <c r="F2" s="177"/>
      <c r="G2" s="177"/>
      <c r="H2" s="177"/>
      <c r="I2" s="177"/>
      <c r="J2" s="177"/>
      <c r="K2" s="177"/>
      <c r="L2" s="177"/>
      <c r="M2" s="177"/>
      <c r="N2" s="177"/>
    </row>
    <row r="3" spans="1:14" x14ac:dyDescent="0.2">
      <c r="A3" s="177"/>
      <c r="B3" s="177"/>
      <c r="C3" s="177"/>
      <c r="D3" s="177"/>
      <c r="E3" s="177"/>
      <c r="F3" s="177"/>
      <c r="G3" s="177"/>
      <c r="H3" s="177"/>
      <c r="I3" s="177"/>
      <c r="J3" s="177"/>
      <c r="K3" s="177"/>
      <c r="L3" s="177"/>
      <c r="M3" s="177"/>
      <c r="N3" s="177"/>
    </row>
    <row r="4" spans="1:14" x14ac:dyDescent="0.2">
      <c r="A4" s="177"/>
      <c r="B4" s="177"/>
      <c r="C4" s="177"/>
      <c r="D4" s="177"/>
      <c r="E4" s="177"/>
      <c r="F4" s="177"/>
      <c r="G4" s="177"/>
      <c r="H4" s="177"/>
      <c r="I4" s="177"/>
      <c r="J4" s="177"/>
      <c r="K4" s="177"/>
      <c r="L4" s="177"/>
      <c r="M4" s="177"/>
      <c r="N4" s="177"/>
    </row>
    <row r="5" spans="1:14" x14ac:dyDescent="0.2">
      <c r="A5" s="177"/>
      <c r="B5" s="177"/>
      <c r="C5" s="177"/>
      <c r="D5" s="177"/>
      <c r="E5" s="177"/>
      <c r="F5" s="177"/>
      <c r="G5" s="177"/>
      <c r="H5" s="177"/>
      <c r="I5" s="177"/>
      <c r="J5" s="177"/>
      <c r="K5" s="177"/>
      <c r="L5" s="177"/>
      <c r="M5" s="177"/>
      <c r="N5" s="177"/>
    </row>
    <row r="6" spans="1:14" x14ac:dyDescent="0.2">
      <c r="A6" s="177"/>
      <c r="B6" s="177"/>
      <c r="C6" s="177"/>
      <c r="D6" s="177"/>
      <c r="E6" s="177"/>
      <c r="F6" s="177"/>
      <c r="G6" s="177"/>
      <c r="H6" s="177"/>
      <c r="I6" s="177"/>
      <c r="J6" s="177"/>
      <c r="K6" s="177"/>
      <c r="L6" s="177"/>
      <c r="M6" s="177"/>
      <c r="N6" s="177"/>
    </row>
    <row r="7" spans="1:14" ht="23.4" x14ac:dyDescent="0.2">
      <c r="A7" s="186" t="s">
        <v>345</v>
      </c>
      <c r="B7" s="186"/>
      <c r="C7" s="186"/>
      <c r="D7" s="186"/>
      <c r="E7" s="186"/>
      <c r="F7" s="186"/>
      <c r="G7" s="186"/>
      <c r="H7" s="186"/>
      <c r="I7" s="186"/>
      <c r="J7" s="186"/>
      <c r="K7" s="186"/>
      <c r="L7" s="186"/>
      <c r="M7" s="186"/>
      <c r="N7" s="186"/>
    </row>
    <row r="8" spans="1:14" x14ac:dyDescent="0.2">
      <c r="A8" s="177"/>
      <c r="B8" s="177"/>
      <c r="C8" s="177"/>
      <c r="D8" s="177"/>
      <c r="E8" s="177"/>
      <c r="F8" s="177"/>
      <c r="G8" s="177"/>
      <c r="H8" s="177"/>
      <c r="I8" s="177"/>
      <c r="J8" s="177"/>
      <c r="K8" s="177"/>
      <c r="L8" s="177"/>
      <c r="M8" s="177"/>
      <c r="N8" s="177"/>
    </row>
    <row r="9" spans="1:14" ht="23.4" x14ac:dyDescent="0.2">
      <c r="A9" s="186" t="s">
        <v>6</v>
      </c>
      <c r="B9" s="186"/>
      <c r="C9" s="186"/>
      <c r="D9" s="186"/>
      <c r="E9" s="186"/>
      <c r="F9" s="186"/>
      <c r="G9" s="186"/>
      <c r="H9" s="186"/>
      <c r="I9" s="186"/>
      <c r="J9" s="186"/>
      <c r="K9" s="186"/>
      <c r="L9" s="186"/>
      <c r="M9" s="186"/>
      <c r="N9" s="186"/>
    </row>
    <row r="10" spans="1:14" x14ac:dyDescent="0.2">
      <c r="A10" s="177"/>
      <c r="B10" s="177"/>
      <c r="C10" s="177"/>
      <c r="D10" s="177"/>
      <c r="E10" s="177"/>
      <c r="F10" s="177"/>
      <c r="G10" s="177"/>
      <c r="H10" s="177"/>
      <c r="I10" s="177"/>
      <c r="J10" s="177"/>
      <c r="K10" s="177"/>
      <c r="L10" s="177"/>
      <c r="M10" s="177"/>
      <c r="N10" s="177"/>
    </row>
    <row r="11" spans="1:14" x14ac:dyDescent="0.2">
      <c r="A11" s="177"/>
      <c r="B11" s="177"/>
      <c r="C11" s="177"/>
      <c r="D11" s="177"/>
      <c r="E11" s="177"/>
      <c r="F11" s="177"/>
      <c r="G11" s="177"/>
      <c r="H11" s="177"/>
      <c r="I11" s="177"/>
      <c r="J11" s="177"/>
      <c r="K11" s="177"/>
      <c r="L11" s="177"/>
      <c r="M11" s="177"/>
      <c r="N11" s="177"/>
    </row>
    <row r="12" spans="1:14" x14ac:dyDescent="0.2">
      <c r="A12" s="177"/>
      <c r="B12" s="177"/>
      <c r="C12" s="177"/>
      <c r="D12" s="177"/>
      <c r="E12" s="177"/>
      <c r="F12" s="177"/>
      <c r="G12" s="177"/>
      <c r="H12" s="177"/>
      <c r="I12" s="177"/>
      <c r="J12" s="177"/>
      <c r="K12" s="177"/>
      <c r="L12" s="177"/>
      <c r="M12" s="177"/>
      <c r="N12" s="177"/>
    </row>
    <row r="13" spans="1:14" x14ac:dyDescent="0.2">
      <c r="A13" s="177"/>
      <c r="B13" s="177"/>
      <c r="C13" s="177"/>
      <c r="D13" s="177"/>
      <c r="E13" s="177"/>
      <c r="F13" s="177"/>
      <c r="G13" s="177"/>
      <c r="H13" s="177"/>
      <c r="I13" s="177"/>
      <c r="J13" s="177"/>
      <c r="K13" s="177"/>
      <c r="L13" s="177"/>
      <c r="M13" s="177"/>
      <c r="N13" s="177"/>
    </row>
    <row r="14" spans="1:14" x14ac:dyDescent="0.2">
      <c r="A14" s="177"/>
      <c r="B14" s="177"/>
      <c r="C14" s="177"/>
      <c r="D14" s="177"/>
      <c r="E14" s="177"/>
      <c r="F14" s="177"/>
      <c r="G14" s="177"/>
      <c r="H14" s="177"/>
      <c r="I14" s="177"/>
      <c r="J14" s="177"/>
      <c r="K14" s="177"/>
      <c r="L14" s="177"/>
      <c r="M14" s="177"/>
      <c r="N14" s="177"/>
    </row>
    <row r="15" spans="1:14" x14ac:dyDescent="0.2">
      <c r="A15" s="177"/>
      <c r="B15" s="177"/>
      <c r="C15" s="177"/>
      <c r="D15" s="177"/>
      <c r="E15" s="177"/>
      <c r="F15" s="177"/>
      <c r="G15" s="177"/>
      <c r="H15" s="177"/>
      <c r="I15" s="177"/>
      <c r="J15" s="177"/>
      <c r="K15" s="177"/>
      <c r="L15" s="177"/>
      <c r="M15" s="177"/>
      <c r="N15" s="177"/>
    </row>
    <row r="16" spans="1:14" x14ac:dyDescent="0.2">
      <c r="A16" s="177"/>
      <c r="B16" s="177"/>
      <c r="C16" s="177"/>
      <c r="D16" s="177"/>
      <c r="E16" s="177"/>
      <c r="F16" s="177"/>
      <c r="G16" s="177"/>
      <c r="H16" s="177"/>
      <c r="I16" s="177"/>
      <c r="J16" s="177"/>
      <c r="K16" s="177"/>
      <c r="L16" s="177"/>
      <c r="M16" s="177"/>
      <c r="N16" s="177"/>
    </row>
    <row r="17" spans="1:14" x14ac:dyDescent="0.2">
      <c r="A17" s="177"/>
      <c r="B17" s="177"/>
      <c r="C17" s="177"/>
      <c r="D17" s="177"/>
      <c r="E17" s="177"/>
      <c r="F17" s="177"/>
      <c r="G17" s="177"/>
      <c r="H17" s="177"/>
      <c r="I17" s="177"/>
      <c r="J17" s="177"/>
      <c r="K17" s="177"/>
      <c r="L17" s="177"/>
      <c r="M17" s="177"/>
      <c r="N17" s="177"/>
    </row>
    <row r="18" spans="1:14" x14ac:dyDescent="0.2">
      <c r="A18" s="177"/>
      <c r="B18" s="177"/>
      <c r="C18" s="177"/>
      <c r="D18" s="177"/>
      <c r="E18" s="177"/>
      <c r="F18" s="177"/>
      <c r="G18" s="177"/>
      <c r="H18" s="177"/>
      <c r="I18" s="177"/>
      <c r="J18" s="177"/>
      <c r="K18" s="177"/>
      <c r="L18" s="177"/>
      <c r="M18" s="177"/>
      <c r="N18" s="177"/>
    </row>
    <row r="19" spans="1:14" x14ac:dyDescent="0.2">
      <c r="A19" s="177"/>
      <c r="B19" s="177"/>
      <c r="C19" s="177"/>
      <c r="D19" s="177"/>
      <c r="E19" s="177"/>
      <c r="F19" s="177"/>
      <c r="G19" s="177"/>
      <c r="H19" s="177"/>
      <c r="I19" s="177"/>
      <c r="J19" s="177"/>
      <c r="K19" s="177"/>
      <c r="L19" s="177"/>
      <c r="M19" s="177"/>
      <c r="N19" s="177"/>
    </row>
    <row r="20" spans="1:14" x14ac:dyDescent="0.2">
      <c r="A20" s="177"/>
      <c r="B20" s="177"/>
      <c r="C20" s="177"/>
      <c r="D20" s="177"/>
      <c r="E20" s="177"/>
      <c r="F20" s="177"/>
      <c r="G20" s="177"/>
      <c r="H20" s="177"/>
      <c r="I20" s="177"/>
      <c r="J20" s="187" t="s">
        <v>7</v>
      </c>
      <c r="K20" s="187"/>
      <c r="L20" s="187"/>
      <c r="M20" s="187"/>
      <c r="N20" s="187"/>
    </row>
    <row r="21" spans="1:14" x14ac:dyDescent="0.2">
      <c r="A21" s="177"/>
      <c r="B21" s="177"/>
      <c r="C21" s="177"/>
      <c r="D21" s="177"/>
      <c r="E21" s="177"/>
      <c r="F21" s="177"/>
      <c r="G21" s="177"/>
      <c r="H21" s="177"/>
      <c r="I21" s="177"/>
      <c r="J21" s="180"/>
      <c r="K21" s="181"/>
      <c r="L21" s="181"/>
      <c r="M21" s="181"/>
      <c r="N21" s="181"/>
    </row>
    <row r="22" spans="1:14" x14ac:dyDescent="0.2">
      <c r="A22" s="177"/>
      <c r="B22" s="177"/>
      <c r="C22" s="177"/>
      <c r="D22" s="177"/>
      <c r="E22" s="177"/>
      <c r="F22" s="177"/>
      <c r="G22" s="177"/>
      <c r="H22" s="177"/>
      <c r="I22" s="177"/>
      <c r="J22" s="180"/>
      <c r="K22" s="181"/>
      <c r="L22" s="181"/>
      <c r="M22" s="181"/>
      <c r="N22" s="181"/>
    </row>
    <row r="23" spans="1:14" x14ac:dyDescent="0.2">
      <c r="A23" s="177"/>
      <c r="B23" s="177"/>
      <c r="C23" s="177"/>
      <c r="D23" s="177"/>
      <c r="E23" s="177"/>
      <c r="G23" s="177"/>
      <c r="H23" s="177"/>
      <c r="I23" s="177"/>
      <c r="J23" s="188" t="s">
        <v>9</v>
      </c>
      <c r="K23" s="188"/>
      <c r="L23" s="188"/>
      <c r="M23" s="188"/>
      <c r="N23" s="188"/>
    </row>
    <row r="24" spans="1:14" x14ac:dyDescent="0.2">
      <c r="A24" s="177"/>
      <c r="B24" s="177"/>
      <c r="C24" s="177"/>
      <c r="D24" s="177"/>
      <c r="E24" s="177"/>
      <c r="G24" s="177"/>
      <c r="H24" s="177"/>
      <c r="I24" s="177"/>
      <c r="J24" s="181"/>
      <c r="K24" s="181"/>
      <c r="L24" s="181"/>
      <c r="M24" s="181"/>
      <c r="N24" s="181"/>
    </row>
    <row r="25" spans="1:14" x14ac:dyDescent="0.2">
      <c r="A25" s="177"/>
      <c r="B25" s="177"/>
      <c r="C25" s="177"/>
      <c r="D25" s="177"/>
      <c r="E25" s="177"/>
      <c r="F25" s="177"/>
      <c r="G25" s="177"/>
      <c r="H25" s="177"/>
      <c r="I25" s="177"/>
      <c r="J25" s="180"/>
      <c r="K25" s="181"/>
      <c r="L25" s="181"/>
      <c r="M25" s="181"/>
      <c r="N25" s="181"/>
    </row>
    <row r="26" spans="1:14" x14ac:dyDescent="0.2">
      <c r="A26" s="177"/>
      <c r="B26" s="177"/>
      <c r="C26" s="177"/>
      <c r="D26" s="177"/>
      <c r="E26" s="177"/>
      <c r="F26" s="177"/>
      <c r="G26" s="177"/>
      <c r="H26" s="177"/>
      <c r="I26" s="177"/>
      <c r="J26" s="188" t="s">
        <v>8</v>
      </c>
      <c r="K26" s="188"/>
      <c r="L26" s="188"/>
      <c r="M26" s="188"/>
      <c r="N26" s="188"/>
    </row>
    <row r="27" spans="1:14" x14ac:dyDescent="0.2">
      <c r="A27" s="177"/>
      <c r="B27" s="177"/>
      <c r="C27" s="177"/>
      <c r="D27" s="177"/>
      <c r="E27" s="177"/>
      <c r="F27" s="177"/>
      <c r="G27" s="177"/>
      <c r="H27" s="177"/>
      <c r="I27" s="177"/>
      <c r="J27" s="181"/>
      <c r="K27" s="181"/>
      <c r="L27" s="181"/>
      <c r="M27" s="181"/>
      <c r="N27" s="181"/>
    </row>
    <row r="28" spans="1:14" x14ac:dyDescent="0.2">
      <c r="A28" s="177"/>
      <c r="B28" s="177"/>
      <c r="C28" s="177"/>
      <c r="D28" s="177"/>
      <c r="E28" s="177"/>
      <c r="F28" s="177"/>
      <c r="G28" s="177"/>
      <c r="H28" s="177"/>
      <c r="I28" s="177"/>
      <c r="J28" s="180"/>
      <c r="K28" s="181"/>
      <c r="L28" s="181"/>
      <c r="M28" s="181"/>
      <c r="N28" s="181"/>
    </row>
    <row r="29" spans="1:14" x14ac:dyDescent="0.2">
      <c r="A29" s="177"/>
      <c r="B29" s="177"/>
      <c r="C29" s="177"/>
      <c r="D29" s="177"/>
      <c r="E29" s="177"/>
      <c r="F29" s="177"/>
      <c r="G29" s="177"/>
      <c r="H29" s="177"/>
      <c r="I29" s="177"/>
      <c r="J29" s="188" t="s">
        <v>507</v>
      </c>
      <c r="K29" s="188"/>
      <c r="L29" s="188"/>
      <c r="M29" s="188"/>
      <c r="N29" s="188"/>
    </row>
    <row r="30" spans="1:14" x14ac:dyDescent="0.2">
      <c r="A30" s="177"/>
      <c r="B30" s="177"/>
      <c r="C30" s="177"/>
      <c r="D30" s="177"/>
      <c r="E30" s="177"/>
      <c r="G30" s="177"/>
      <c r="H30" s="177"/>
      <c r="I30" s="177"/>
      <c r="J30" s="181"/>
      <c r="K30" s="181"/>
      <c r="L30" s="181"/>
      <c r="M30" s="181"/>
      <c r="N30" s="181"/>
    </row>
    <row r="31" spans="1:14" x14ac:dyDescent="0.2">
      <c r="A31" s="177"/>
      <c r="B31" s="177"/>
      <c r="C31" s="177"/>
      <c r="D31" s="177"/>
      <c r="E31" s="177"/>
      <c r="G31" s="177"/>
      <c r="H31" s="177"/>
      <c r="I31" s="177"/>
      <c r="J31" s="181"/>
      <c r="K31" s="181"/>
      <c r="L31" s="181"/>
      <c r="M31" s="181"/>
      <c r="N31" s="181"/>
    </row>
    <row r="32" spans="1:14" x14ac:dyDescent="0.2">
      <c r="A32" s="177"/>
      <c r="B32" s="177"/>
      <c r="C32" s="177"/>
      <c r="D32" s="177"/>
      <c r="E32" s="177"/>
      <c r="G32" s="177"/>
      <c r="H32" s="177"/>
      <c r="I32" s="177"/>
      <c r="J32" s="181"/>
      <c r="K32" s="181"/>
      <c r="L32" s="181"/>
      <c r="M32" s="181"/>
      <c r="N32" s="181"/>
    </row>
    <row r="33" spans="1:14" x14ac:dyDescent="0.2">
      <c r="A33" s="177"/>
      <c r="B33" s="177"/>
      <c r="C33" s="177"/>
      <c r="D33" s="177"/>
      <c r="E33" s="177"/>
      <c r="F33" s="177"/>
      <c r="G33" s="177"/>
      <c r="H33" s="177"/>
      <c r="I33" s="177"/>
      <c r="J33" s="177"/>
      <c r="K33" s="177"/>
      <c r="L33" s="177"/>
      <c r="M33" s="177"/>
      <c r="N33" s="177"/>
    </row>
    <row r="34" spans="1:14" x14ac:dyDescent="0.2">
      <c r="A34" s="177"/>
      <c r="B34" s="177"/>
      <c r="C34" s="177"/>
      <c r="D34" s="177"/>
      <c r="E34" s="177"/>
      <c r="F34" s="177"/>
      <c r="G34" s="177"/>
      <c r="H34" s="177"/>
      <c r="I34" s="177"/>
      <c r="J34" s="177"/>
      <c r="K34" s="177"/>
      <c r="L34" s="177"/>
      <c r="M34" s="177"/>
      <c r="N34" s="177"/>
    </row>
    <row r="35" spans="1:14" x14ac:dyDescent="0.2">
      <c r="A35" s="177"/>
      <c r="B35" s="177"/>
      <c r="C35" s="177"/>
      <c r="D35" s="177"/>
      <c r="E35" s="177"/>
      <c r="F35" s="177"/>
      <c r="G35" s="177"/>
      <c r="H35" s="177"/>
      <c r="I35" s="177"/>
      <c r="J35" s="177"/>
      <c r="K35" s="177"/>
      <c r="L35" s="177"/>
      <c r="M35" s="177"/>
      <c r="N35" s="177"/>
    </row>
    <row r="36" spans="1:14" x14ac:dyDescent="0.2">
      <c r="A36" s="177"/>
      <c r="B36" s="177"/>
      <c r="C36" s="177"/>
      <c r="D36" s="177"/>
      <c r="E36" s="177"/>
      <c r="F36" s="177"/>
      <c r="G36" s="177"/>
      <c r="H36" s="177"/>
      <c r="I36" s="177"/>
      <c r="J36" s="177"/>
      <c r="K36" s="177"/>
      <c r="L36" s="177"/>
      <c r="M36" s="177"/>
      <c r="N36" s="177"/>
    </row>
    <row r="37" spans="1:14" x14ac:dyDescent="0.2">
      <c r="A37" s="177"/>
      <c r="B37" s="177"/>
      <c r="C37" s="177"/>
      <c r="D37" s="177"/>
      <c r="E37" s="177"/>
      <c r="F37" s="177"/>
      <c r="G37" s="177"/>
      <c r="H37" s="177"/>
      <c r="I37" s="177"/>
      <c r="J37" s="177"/>
      <c r="K37" s="177"/>
      <c r="L37" s="177"/>
      <c r="M37" s="177"/>
      <c r="N37" s="177"/>
    </row>
    <row r="38" spans="1:14" x14ac:dyDescent="0.2">
      <c r="A38" s="177"/>
      <c r="B38" s="177"/>
      <c r="C38" s="177"/>
      <c r="D38" s="177"/>
      <c r="E38" s="177"/>
      <c r="F38" s="177"/>
      <c r="G38" s="177"/>
      <c r="H38" s="177"/>
      <c r="I38" s="177"/>
      <c r="J38" s="177"/>
      <c r="K38" s="177"/>
      <c r="L38" s="177"/>
      <c r="M38" s="177"/>
      <c r="N38" s="177"/>
    </row>
    <row r="39" spans="1:14" x14ac:dyDescent="0.2">
      <c r="A39" s="177"/>
      <c r="B39" s="177"/>
      <c r="C39" s="177"/>
      <c r="D39" s="177"/>
      <c r="E39" s="177"/>
      <c r="F39" s="177"/>
      <c r="G39" s="177"/>
      <c r="H39" s="177"/>
      <c r="I39" s="177"/>
      <c r="J39" s="177"/>
      <c r="K39" s="177"/>
      <c r="L39" s="177"/>
      <c r="M39" s="177"/>
      <c r="N39" s="177"/>
    </row>
    <row r="40" spans="1:14" x14ac:dyDescent="0.2">
      <c r="A40" s="177"/>
      <c r="B40" s="177"/>
      <c r="C40" s="177"/>
      <c r="D40" s="177"/>
      <c r="E40" s="177"/>
      <c r="F40" s="177"/>
      <c r="G40" s="177"/>
      <c r="H40" s="177"/>
      <c r="I40" s="177"/>
      <c r="J40" s="177"/>
      <c r="K40" s="177"/>
      <c r="L40" s="177"/>
      <c r="M40" s="177"/>
      <c r="N40" s="177"/>
    </row>
    <row r="41" spans="1:14" x14ac:dyDescent="0.2">
      <c r="A41" s="177"/>
      <c r="B41" s="177"/>
      <c r="C41" s="177"/>
      <c r="D41" s="177"/>
      <c r="E41" s="177"/>
      <c r="F41" s="177"/>
      <c r="G41" s="177"/>
      <c r="H41" s="177"/>
      <c r="I41" s="177"/>
      <c r="J41" s="177"/>
      <c r="K41" s="177"/>
      <c r="L41" s="177"/>
      <c r="M41" s="177"/>
      <c r="N41" s="177"/>
    </row>
    <row r="42" spans="1:14" x14ac:dyDescent="0.2">
      <c r="A42" s="177"/>
      <c r="B42" s="177"/>
      <c r="C42" s="177"/>
      <c r="D42" s="177"/>
      <c r="E42" s="177"/>
      <c r="F42" s="177"/>
      <c r="G42" s="177"/>
      <c r="H42" s="177"/>
      <c r="I42" s="177"/>
      <c r="J42" s="177"/>
      <c r="K42" s="177"/>
      <c r="L42" s="177"/>
      <c r="M42" s="177"/>
      <c r="N42" s="177"/>
    </row>
    <row r="43" spans="1:14" x14ac:dyDescent="0.2">
      <c r="A43" s="177"/>
      <c r="B43" s="177"/>
      <c r="C43" s="177"/>
      <c r="D43" s="177"/>
      <c r="E43" s="177"/>
      <c r="F43" s="177"/>
      <c r="G43" s="177"/>
      <c r="H43" s="177"/>
      <c r="I43" s="177"/>
      <c r="J43" s="177"/>
      <c r="K43" s="177"/>
      <c r="L43" s="177"/>
      <c r="M43" s="177"/>
      <c r="N43" s="177"/>
    </row>
    <row r="44" spans="1:14" x14ac:dyDescent="0.2">
      <c r="A44" s="177"/>
      <c r="B44" s="177"/>
      <c r="C44" s="177"/>
      <c r="D44" s="177"/>
      <c r="E44" s="177"/>
      <c r="F44" s="177"/>
      <c r="G44" s="177"/>
      <c r="H44" s="177"/>
      <c r="I44" s="177"/>
      <c r="J44" s="177"/>
      <c r="K44" s="177"/>
      <c r="L44" s="177"/>
      <c r="M44" s="177"/>
      <c r="N44" s="17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9" fitToWidth="2" fitToHeight="0"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4"/>
  <sheetViews>
    <sheetView showGridLines="0" view="pageBreakPreview" zoomScale="70" zoomScaleNormal="40" zoomScaleSheetLayoutView="70" workbookViewId="0">
      <pane ySplit="6" topLeftCell="A7" activePane="bottomLeft" state="frozen"/>
      <selection pane="bottomLeft" activeCell="A7" sqref="A7:A10"/>
    </sheetView>
  </sheetViews>
  <sheetFormatPr defaultRowHeight="13.2" x14ac:dyDescent="0.2"/>
  <cols>
    <col min="1" max="1" width="4.44140625" style="61" bestFit="1" customWidth="1"/>
    <col min="2" max="2" width="16.6640625" style="60" customWidth="1"/>
    <col min="3" max="3" width="5.6640625" style="3" bestFit="1" customWidth="1"/>
    <col min="4" max="4" width="60.6640625" style="60" customWidth="1"/>
    <col min="5" max="7" width="10.6640625" style="60" customWidth="1"/>
    <col min="8" max="8" width="60.6640625" style="60" customWidth="1"/>
    <col min="9" max="9" width="15.6640625" style="60" customWidth="1"/>
    <col min="10" max="181" width="9" style="60"/>
    <col min="182" max="182" width="2.6640625" style="60" customWidth="1"/>
    <col min="183" max="183" width="24.6640625" style="60" customWidth="1"/>
    <col min="184" max="184" width="60.6640625" style="60" customWidth="1"/>
    <col min="185" max="186" width="24.6640625" style="60" customWidth="1"/>
    <col min="187" max="187" width="10.21875" style="60" bestFit="1" customWidth="1"/>
    <col min="188" max="188" width="60.6640625" style="60" customWidth="1"/>
    <col min="189" max="189" width="15.6640625" style="60" customWidth="1"/>
    <col min="190" max="190" width="60.6640625" style="60" customWidth="1"/>
    <col min="191" max="191" width="8.77734375" style="60" bestFit="1" customWidth="1"/>
    <col min="192" max="193" width="9.6640625" style="60" customWidth="1"/>
    <col min="194" max="196" width="60.6640625" style="60" customWidth="1"/>
    <col min="197" max="437" width="9" style="60"/>
    <col min="438" max="438" width="2.6640625" style="60" customWidth="1"/>
    <col min="439" max="439" width="24.6640625" style="60" customWidth="1"/>
    <col min="440" max="440" width="60.6640625" style="60" customWidth="1"/>
    <col min="441" max="442" width="24.6640625" style="60" customWidth="1"/>
    <col min="443" max="443" width="10.21875" style="60" bestFit="1" customWidth="1"/>
    <col min="444" max="444" width="60.6640625" style="60" customWidth="1"/>
    <col min="445" max="445" width="15.6640625" style="60" customWidth="1"/>
    <col min="446" max="446" width="60.6640625" style="60" customWidth="1"/>
    <col min="447" max="447" width="8.77734375" style="60" bestFit="1" customWidth="1"/>
    <col min="448" max="449" width="9.6640625" style="60" customWidth="1"/>
    <col min="450" max="452" width="60.6640625" style="60" customWidth="1"/>
    <col min="453" max="693" width="9" style="60"/>
    <col min="694" max="694" width="2.6640625" style="60" customWidth="1"/>
    <col min="695" max="695" width="24.6640625" style="60" customWidth="1"/>
    <col min="696" max="696" width="60.6640625" style="60" customWidth="1"/>
    <col min="697" max="698" width="24.6640625" style="60" customWidth="1"/>
    <col min="699" max="699" width="10.21875" style="60" bestFit="1" customWidth="1"/>
    <col min="700" max="700" width="60.6640625" style="60" customWidth="1"/>
    <col min="701" max="701" width="15.6640625" style="60" customWidth="1"/>
    <col min="702" max="702" width="60.6640625" style="60" customWidth="1"/>
    <col min="703" max="703" width="8.77734375" style="60" bestFit="1" customWidth="1"/>
    <col min="704" max="705" width="9.6640625" style="60" customWidth="1"/>
    <col min="706" max="708" width="60.6640625" style="60" customWidth="1"/>
    <col min="709" max="949" width="9" style="60"/>
    <col min="950" max="950" width="2.6640625" style="60" customWidth="1"/>
    <col min="951" max="951" width="24.6640625" style="60" customWidth="1"/>
    <col min="952" max="952" width="60.6640625" style="60" customWidth="1"/>
    <col min="953" max="954" width="24.6640625" style="60" customWidth="1"/>
    <col min="955" max="955" width="10.21875" style="60" bestFit="1" customWidth="1"/>
    <col min="956" max="956" width="60.6640625" style="60" customWidth="1"/>
    <col min="957" max="957" width="15.6640625" style="60" customWidth="1"/>
    <col min="958" max="958" width="60.6640625" style="60" customWidth="1"/>
    <col min="959" max="959" width="8.77734375" style="60" bestFit="1" customWidth="1"/>
    <col min="960" max="961" width="9.6640625" style="60" customWidth="1"/>
    <col min="962" max="964" width="60.6640625" style="60" customWidth="1"/>
    <col min="965" max="1205" width="9" style="60"/>
    <col min="1206" max="1206" width="2.6640625" style="60" customWidth="1"/>
    <col min="1207" max="1207" width="24.6640625" style="60" customWidth="1"/>
    <col min="1208" max="1208" width="60.6640625" style="60" customWidth="1"/>
    <col min="1209" max="1210" width="24.6640625" style="60" customWidth="1"/>
    <col min="1211" max="1211" width="10.21875" style="60" bestFit="1" customWidth="1"/>
    <col min="1212" max="1212" width="60.6640625" style="60" customWidth="1"/>
    <col min="1213" max="1213" width="15.6640625" style="60" customWidth="1"/>
    <col min="1214" max="1214" width="60.6640625" style="60" customWidth="1"/>
    <col min="1215" max="1215" width="8.77734375" style="60" bestFit="1" customWidth="1"/>
    <col min="1216" max="1217" width="9.6640625" style="60" customWidth="1"/>
    <col min="1218" max="1220" width="60.6640625" style="60" customWidth="1"/>
    <col min="1221" max="1461" width="9" style="60"/>
    <col min="1462" max="1462" width="2.6640625" style="60" customWidth="1"/>
    <col min="1463" max="1463" width="24.6640625" style="60" customWidth="1"/>
    <col min="1464" max="1464" width="60.6640625" style="60" customWidth="1"/>
    <col min="1465" max="1466" width="24.6640625" style="60" customWidth="1"/>
    <col min="1467" max="1467" width="10.21875" style="60" bestFit="1" customWidth="1"/>
    <col min="1468" max="1468" width="60.6640625" style="60" customWidth="1"/>
    <col min="1469" max="1469" width="15.6640625" style="60" customWidth="1"/>
    <col min="1470" max="1470" width="60.6640625" style="60" customWidth="1"/>
    <col min="1471" max="1471" width="8.77734375" style="60" bestFit="1" customWidth="1"/>
    <col min="1472" max="1473" width="9.6640625" style="60" customWidth="1"/>
    <col min="1474" max="1476" width="60.6640625" style="60" customWidth="1"/>
    <col min="1477" max="1717" width="9" style="60"/>
    <col min="1718" max="1718" width="2.6640625" style="60" customWidth="1"/>
    <col min="1719" max="1719" width="24.6640625" style="60" customWidth="1"/>
    <col min="1720" max="1720" width="60.6640625" style="60" customWidth="1"/>
    <col min="1721" max="1722" width="24.6640625" style="60" customWidth="1"/>
    <col min="1723" max="1723" width="10.21875" style="60" bestFit="1" customWidth="1"/>
    <col min="1724" max="1724" width="60.6640625" style="60" customWidth="1"/>
    <col min="1725" max="1725" width="15.6640625" style="60" customWidth="1"/>
    <col min="1726" max="1726" width="60.6640625" style="60" customWidth="1"/>
    <col min="1727" max="1727" width="8.77734375" style="60" bestFit="1" customWidth="1"/>
    <col min="1728" max="1729" width="9.6640625" style="60" customWidth="1"/>
    <col min="1730" max="1732" width="60.6640625" style="60" customWidth="1"/>
    <col min="1733" max="1973" width="9" style="60"/>
    <col min="1974" max="1974" width="2.6640625" style="60" customWidth="1"/>
    <col min="1975" max="1975" width="24.6640625" style="60" customWidth="1"/>
    <col min="1976" max="1976" width="60.6640625" style="60" customWidth="1"/>
    <col min="1977" max="1978" width="24.6640625" style="60" customWidth="1"/>
    <col min="1979" max="1979" width="10.21875" style="60" bestFit="1" customWidth="1"/>
    <col min="1980" max="1980" width="60.6640625" style="60" customWidth="1"/>
    <col min="1981" max="1981" width="15.6640625" style="60" customWidth="1"/>
    <col min="1982" max="1982" width="60.6640625" style="60" customWidth="1"/>
    <col min="1983" max="1983" width="8.77734375" style="60" bestFit="1" customWidth="1"/>
    <col min="1984" max="1985" width="9.6640625" style="60" customWidth="1"/>
    <col min="1986" max="1988" width="60.6640625" style="60" customWidth="1"/>
    <col min="1989" max="2229" width="9" style="60"/>
    <col min="2230" max="2230" width="2.6640625" style="60" customWidth="1"/>
    <col min="2231" max="2231" width="24.6640625" style="60" customWidth="1"/>
    <col min="2232" max="2232" width="60.6640625" style="60" customWidth="1"/>
    <col min="2233" max="2234" width="24.6640625" style="60" customWidth="1"/>
    <col min="2235" max="2235" width="10.21875" style="60" bestFit="1" customWidth="1"/>
    <col min="2236" max="2236" width="60.6640625" style="60" customWidth="1"/>
    <col min="2237" max="2237" width="15.6640625" style="60" customWidth="1"/>
    <col min="2238" max="2238" width="60.6640625" style="60" customWidth="1"/>
    <col min="2239" max="2239" width="8.77734375" style="60" bestFit="1" customWidth="1"/>
    <col min="2240" max="2241" width="9.6640625" style="60" customWidth="1"/>
    <col min="2242" max="2244" width="60.6640625" style="60" customWidth="1"/>
    <col min="2245" max="2485" width="9" style="60"/>
    <col min="2486" max="2486" width="2.6640625" style="60" customWidth="1"/>
    <col min="2487" max="2487" width="24.6640625" style="60" customWidth="1"/>
    <col min="2488" max="2488" width="60.6640625" style="60" customWidth="1"/>
    <col min="2489" max="2490" width="24.6640625" style="60" customWidth="1"/>
    <col min="2491" max="2491" width="10.21875" style="60" bestFit="1" customWidth="1"/>
    <col min="2492" max="2492" width="60.6640625" style="60" customWidth="1"/>
    <col min="2493" max="2493" width="15.6640625" style="60" customWidth="1"/>
    <col min="2494" max="2494" width="60.6640625" style="60" customWidth="1"/>
    <col min="2495" max="2495" width="8.77734375" style="60" bestFit="1" customWidth="1"/>
    <col min="2496" max="2497" width="9.6640625" style="60" customWidth="1"/>
    <col min="2498" max="2500" width="60.6640625" style="60" customWidth="1"/>
    <col min="2501" max="2741" width="9" style="60"/>
    <col min="2742" max="2742" width="2.6640625" style="60" customWidth="1"/>
    <col min="2743" max="2743" width="24.6640625" style="60" customWidth="1"/>
    <col min="2744" max="2744" width="60.6640625" style="60" customWidth="1"/>
    <col min="2745" max="2746" width="24.6640625" style="60" customWidth="1"/>
    <col min="2747" max="2747" width="10.21875" style="60" bestFit="1" customWidth="1"/>
    <col min="2748" max="2748" width="60.6640625" style="60" customWidth="1"/>
    <col min="2749" max="2749" width="15.6640625" style="60" customWidth="1"/>
    <col min="2750" max="2750" width="60.6640625" style="60" customWidth="1"/>
    <col min="2751" max="2751" width="8.77734375" style="60" bestFit="1" customWidth="1"/>
    <col min="2752" max="2753" width="9.6640625" style="60" customWidth="1"/>
    <col min="2754" max="2756" width="60.6640625" style="60" customWidth="1"/>
    <col min="2757" max="2997" width="9" style="60"/>
    <col min="2998" max="2998" width="2.6640625" style="60" customWidth="1"/>
    <col min="2999" max="2999" width="24.6640625" style="60" customWidth="1"/>
    <col min="3000" max="3000" width="60.6640625" style="60" customWidth="1"/>
    <col min="3001" max="3002" width="24.6640625" style="60" customWidth="1"/>
    <col min="3003" max="3003" width="10.21875" style="60" bestFit="1" customWidth="1"/>
    <col min="3004" max="3004" width="60.6640625" style="60" customWidth="1"/>
    <col min="3005" max="3005" width="15.6640625" style="60" customWidth="1"/>
    <col min="3006" max="3006" width="60.6640625" style="60" customWidth="1"/>
    <col min="3007" max="3007" width="8.77734375" style="60" bestFit="1" customWidth="1"/>
    <col min="3008" max="3009" width="9.6640625" style="60" customWidth="1"/>
    <col min="3010" max="3012" width="60.6640625" style="60" customWidth="1"/>
    <col min="3013" max="3253" width="9" style="60"/>
    <col min="3254" max="3254" width="2.6640625" style="60" customWidth="1"/>
    <col min="3255" max="3255" width="24.6640625" style="60" customWidth="1"/>
    <col min="3256" max="3256" width="60.6640625" style="60" customWidth="1"/>
    <col min="3257" max="3258" width="24.6640625" style="60" customWidth="1"/>
    <col min="3259" max="3259" width="10.21875" style="60" bestFit="1" customWidth="1"/>
    <col min="3260" max="3260" width="60.6640625" style="60" customWidth="1"/>
    <col min="3261" max="3261" width="15.6640625" style="60" customWidth="1"/>
    <col min="3262" max="3262" width="60.6640625" style="60" customWidth="1"/>
    <col min="3263" max="3263" width="8.77734375" style="60" bestFit="1" customWidth="1"/>
    <col min="3264" max="3265" width="9.6640625" style="60" customWidth="1"/>
    <col min="3266" max="3268" width="60.6640625" style="60" customWidth="1"/>
    <col min="3269" max="3509" width="9" style="60"/>
    <col min="3510" max="3510" width="2.6640625" style="60" customWidth="1"/>
    <col min="3511" max="3511" width="24.6640625" style="60" customWidth="1"/>
    <col min="3512" max="3512" width="60.6640625" style="60" customWidth="1"/>
    <col min="3513" max="3514" width="24.6640625" style="60" customWidth="1"/>
    <col min="3515" max="3515" width="10.21875" style="60" bestFit="1" customWidth="1"/>
    <col min="3516" max="3516" width="60.6640625" style="60" customWidth="1"/>
    <col min="3517" max="3517" width="15.6640625" style="60" customWidth="1"/>
    <col min="3518" max="3518" width="60.6640625" style="60" customWidth="1"/>
    <col min="3519" max="3519" width="8.77734375" style="60" bestFit="1" customWidth="1"/>
    <col min="3520" max="3521" width="9.6640625" style="60" customWidth="1"/>
    <col min="3522" max="3524" width="60.6640625" style="60" customWidth="1"/>
    <col min="3525" max="3765" width="9" style="60"/>
    <col min="3766" max="3766" width="2.6640625" style="60" customWidth="1"/>
    <col min="3767" max="3767" width="24.6640625" style="60" customWidth="1"/>
    <col min="3768" max="3768" width="60.6640625" style="60" customWidth="1"/>
    <col min="3769" max="3770" width="24.6640625" style="60" customWidth="1"/>
    <col min="3771" max="3771" width="10.21875" style="60" bestFit="1" customWidth="1"/>
    <col min="3772" max="3772" width="60.6640625" style="60" customWidth="1"/>
    <col min="3773" max="3773" width="15.6640625" style="60" customWidth="1"/>
    <col min="3774" max="3774" width="60.6640625" style="60" customWidth="1"/>
    <col min="3775" max="3775" width="8.77734375" style="60" bestFit="1" customWidth="1"/>
    <col min="3776" max="3777" width="9.6640625" style="60" customWidth="1"/>
    <col min="3778" max="3780" width="60.6640625" style="60" customWidth="1"/>
    <col min="3781" max="4021" width="9" style="60"/>
    <col min="4022" max="4022" width="2.6640625" style="60" customWidth="1"/>
    <col min="4023" max="4023" width="24.6640625" style="60" customWidth="1"/>
    <col min="4024" max="4024" width="60.6640625" style="60" customWidth="1"/>
    <col min="4025" max="4026" width="24.6640625" style="60" customWidth="1"/>
    <col min="4027" max="4027" width="10.21875" style="60" bestFit="1" customWidth="1"/>
    <col min="4028" max="4028" width="60.6640625" style="60" customWidth="1"/>
    <col min="4029" max="4029" width="15.6640625" style="60" customWidth="1"/>
    <col min="4030" max="4030" width="60.6640625" style="60" customWidth="1"/>
    <col min="4031" max="4031" width="8.77734375" style="60" bestFit="1" customWidth="1"/>
    <col min="4032" max="4033" width="9.6640625" style="60" customWidth="1"/>
    <col min="4034" max="4036" width="60.6640625" style="60" customWidth="1"/>
    <col min="4037" max="4277" width="9" style="60"/>
    <col min="4278" max="4278" width="2.6640625" style="60" customWidth="1"/>
    <col min="4279" max="4279" width="24.6640625" style="60" customWidth="1"/>
    <col min="4280" max="4280" width="60.6640625" style="60" customWidth="1"/>
    <col min="4281" max="4282" width="24.6640625" style="60" customWidth="1"/>
    <col min="4283" max="4283" width="10.21875" style="60" bestFit="1" customWidth="1"/>
    <col min="4284" max="4284" width="60.6640625" style="60" customWidth="1"/>
    <col min="4285" max="4285" width="15.6640625" style="60" customWidth="1"/>
    <col min="4286" max="4286" width="60.6640625" style="60" customWidth="1"/>
    <col min="4287" max="4287" width="8.77734375" style="60" bestFit="1" customWidth="1"/>
    <col min="4288" max="4289" width="9.6640625" style="60" customWidth="1"/>
    <col min="4290" max="4292" width="60.6640625" style="60" customWidth="1"/>
    <col min="4293" max="4533" width="9" style="60"/>
    <col min="4534" max="4534" width="2.6640625" style="60" customWidth="1"/>
    <col min="4535" max="4535" width="24.6640625" style="60" customWidth="1"/>
    <col min="4536" max="4536" width="60.6640625" style="60" customWidth="1"/>
    <col min="4537" max="4538" width="24.6640625" style="60" customWidth="1"/>
    <col min="4539" max="4539" width="10.21875" style="60" bestFit="1" customWidth="1"/>
    <col min="4540" max="4540" width="60.6640625" style="60" customWidth="1"/>
    <col min="4541" max="4541" width="15.6640625" style="60" customWidth="1"/>
    <col min="4542" max="4542" width="60.6640625" style="60" customWidth="1"/>
    <col min="4543" max="4543" width="8.77734375" style="60" bestFit="1" customWidth="1"/>
    <col min="4544" max="4545" width="9.6640625" style="60" customWidth="1"/>
    <col min="4546" max="4548" width="60.6640625" style="60" customWidth="1"/>
    <col min="4549" max="4789" width="9" style="60"/>
    <col min="4790" max="4790" width="2.6640625" style="60" customWidth="1"/>
    <col min="4791" max="4791" width="24.6640625" style="60" customWidth="1"/>
    <col min="4792" max="4792" width="60.6640625" style="60" customWidth="1"/>
    <col min="4793" max="4794" width="24.6640625" style="60" customWidth="1"/>
    <col min="4795" max="4795" width="10.21875" style="60" bestFit="1" customWidth="1"/>
    <col min="4796" max="4796" width="60.6640625" style="60" customWidth="1"/>
    <col min="4797" max="4797" width="15.6640625" style="60" customWidth="1"/>
    <col min="4798" max="4798" width="60.6640625" style="60" customWidth="1"/>
    <col min="4799" max="4799" width="8.77734375" style="60" bestFit="1" customWidth="1"/>
    <col min="4800" max="4801" width="9.6640625" style="60" customWidth="1"/>
    <col min="4802" max="4804" width="60.6640625" style="60" customWidth="1"/>
    <col min="4805" max="5045" width="9" style="60"/>
    <col min="5046" max="5046" width="2.6640625" style="60" customWidth="1"/>
    <col min="5047" max="5047" width="24.6640625" style="60" customWidth="1"/>
    <col min="5048" max="5048" width="60.6640625" style="60" customWidth="1"/>
    <col min="5049" max="5050" width="24.6640625" style="60" customWidth="1"/>
    <col min="5051" max="5051" width="10.21875" style="60" bestFit="1" customWidth="1"/>
    <col min="5052" max="5052" width="60.6640625" style="60" customWidth="1"/>
    <col min="5053" max="5053" width="15.6640625" style="60" customWidth="1"/>
    <col min="5054" max="5054" width="60.6640625" style="60" customWidth="1"/>
    <col min="5055" max="5055" width="8.77734375" style="60" bestFit="1" customWidth="1"/>
    <col min="5056" max="5057" width="9.6640625" style="60" customWidth="1"/>
    <col min="5058" max="5060" width="60.6640625" style="60" customWidth="1"/>
    <col min="5061" max="5301" width="9" style="60"/>
    <col min="5302" max="5302" width="2.6640625" style="60" customWidth="1"/>
    <col min="5303" max="5303" width="24.6640625" style="60" customWidth="1"/>
    <col min="5304" max="5304" width="60.6640625" style="60" customWidth="1"/>
    <col min="5305" max="5306" width="24.6640625" style="60" customWidth="1"/>
    <col min="5307" max="5307" width="10.21875" style="60" bestFit="1" customWidth="1"/>
    <col min="5308" max="5308" width="60.6640625" style="60" customWidth="1"/>
    <col min="5309" max="5309" width="15.6640625" style="60" customWidth="1"/>
    <col min="5310" max="5310" width="60.6640625" style="60" customWidth="1"/>
    <col min="5311" max="5311" width="8.77734375" style="60" bestFit="1" customWidth="1"/>
    <col min="5312" max="5313" width="9.6640625" style="60" customWidth="1"/>
    <col min="5314" max="5316" width="60.6640625" style="60" customWidth="1"/>
    <col min="5317" max="5557" width="9" style="60"/>
    <col min="5558" max="5558" width="2.6640625" style="60" customWidth="1"/>
    <col min="5559" max="5559" width="24.6640625" style="60" customWidth="1"/>
    <col min="5560" max="5560" width="60.6640625" style="60" customWidth="1"/>
    <col min="5561" max="5562" width="24.6640625" style="60" customWidth="1"/>
    <col min="5563" max="5563" width="10.21875" style="60" bestFit="1" customWidth="1"/>
    <col min="5564" max="5564" width="60.6640625" style="60" customWidth="1"/>
    <col min="5565" max="5565" width="15.6640625" style="60" customWidth="1"/>
    <col min="5566" max="5566" width="60.6640625" style="60" customWidth="1"/>
    <col min="5567" max="5567" width="8.77734375" style="60" bestFit="1" customWidth="1"/>
    <col min="5568" max="5569" width="9.6640625" style="60" customWidth="1"/>
    <col min="5570" max="5572" width="60.6640625" style="60" customWidth="1"/>
    <col min="5573" max="5813" width="9" style="60"/>
    <col min="5814" max="5814" width="2.6640625" style="60" customWidth="1"/>
    <col min="5815" max="5815" width="24.6640625" style="60" customWidth="1"/>
    <col min="5816" max="5816" width="60.6640625" style="60" customWidth="1"/>
    <col min="5817" max="5818" width="24.6640625" style="60" customWidth="1"/>
    <col min="5819" max="5819" width="10.21875" style="60" bestFit="1" customWidth="1"/>
    <col min="5820" max="5820" width="60.6640625" style="60" customWidth="1"/>
    <col min="5821" max="5821" width="15.6640625" style="60" customWidth="1"/>
    <col min="5822" max="5822" width="60.6640625" style="60" customWidth="1"/>
    <col min="5823" max="5823" width="8.77734375" style="60" bestFit="1" customWidth="1"/>
    <col min="5824" max="5825" width="9.6640625" style="60" customWidth="1"/>
    <col min="5826" max="5828" width="60.6640625" style="60" customWidth="1"/>
    <col min="5829" max="6069" width="9" style="60"/>
    <col min="6070" max="6070" width="2.6640625" style="60" customWidth="1"/>
    <col min="6071" max="6071" width="24.6640625" style="60" customWidth="1"/>
    <col min="6072" max="6072" width="60.6640625" style="60" customWidth="1"/>
    <col min="6073" max="6074" width="24.6640625" style="60" customWidth="1"/>
    <col min="6075" max="6075" width="10.21875" style="60" bestFit="1" customWidth="1"/>
    <col min="6076" max="6076" width="60.6640625" style="60" customWidth="1"/>
    <col min="6077" max="6077" width="15.6640625" style="60" customWidth="1"/>
    <col min="6078" max="6078" width="60.6640625" style="60" customWidth="1"/>
    <col min="6079" max="6079" width="8.77734375" style="60" bestFit="1" customWidth="1"/>
    <col min="6080" max="6081" width="9.6640625" style="60" customWidth="1"/>
    <col min="6082" max="6084" width="60.6640625" style="60" customWidth="1"/>
    <col min="6085" max="6325" width="9" style="60"/>
    <col min="6326" max="6326" width="2.6640625" style="60" customWidth="1"/>
    <col min="6327" max="6327" width="24.6640625" style="60" customWidth="1"/>
    <col min="6328" max="6328" width="60.6640625" style="60" customWidth="1"/>
    <col min="6329" max="6330" width="24.6640625" style="60" customWidth="1"/>
    <col min="6331" max="6331" width="10.21875" style="60" bestFit="1" customWidth="1"/>
    <col min="6332" max="6332" width="60.6640625" style="60" customWidth="1"/>
    <col min="6333" max="6333" width="15.6640625" style="60" customWidth="1"/>
    <col min="6334" max="6334" width="60.6640625" style="60" customWidth="1"/>
    <col min="6335" max="6335" width="8.77734375" style="60" bestFit="1" customWidth="1"/>
    <col min="6336" max="6337" width="9.6640625" style="60" customWidth="1"/>
    <col min="6338" max="6340" width="60.6640625" style="60" customWidth="1"/>
    <col min="6341" max="6581" width="9" style="60"/>
    <col min="6582" max="6582" width="2.6640625" style="60" customWidth="1"/>
    <col min="6583" max="6583" width="24.6640625" style="60" customWidth="1"/>
    <col min="6584" max="6584" width="60.6640625" style="60" customWidth="1"/>
    <col min="6585" max="6586" width="24.6640625" style="60" customWidth="1"/>
    <col min="6587" max="6587" width="10.21875" style="60" bestFit="1" customWidth="1"/>
    <col min="6588" max="6588" width="60.6640625" style="60" customWidth="1"/>
    <col min="6589" max="6589" width="15.6640625" style="60" customWidth="1"/>
    <col min="6590" max="6590" width="60.6640625" style="60" customWidth="1"/>
    <col min="6591" max="6591" width="8.77734375" style="60" bestFit="1" customWidth="1"/>
    <col min="6592" max="6593" width="9.6640625" style="60" customWidth="1"/>
    <col min="6594" max="6596" width="60.6640625" style="60" customWidth="1"/>
    <col min="6597" max="6837" width="9" style="60"/>
    <col min="6838" max="6838" width="2.6640625" style="60" customWidth="1"/>
    <col min="6839" max="6839" width="24.6640625" style="60" customWidth="1"/>
    <col min="6840" max="6840" width="60.6640625" style="60" customWidth="1"/>
    <col min="6841" max="6842" width="24.6640625" style="60" customWidth="1"/>
    <col min="6843" max="6843" width="10.21875" style="60" bestFit="1" customWidth="1"/>
    <col min="6844" max="6844" width="60.6640625" style="60" customWidth="1"/>
    <col min="6845" max="6845" width="15.6640625" style="60" customWidth="1"/>
    <col min="6846" max="6846" width="60.6640625" style="60" customWidth="1"/>
    <col min="6847" max="6847" width="8.77734375" style="60" bestFit="1" customWidth="1"/>
    <col min="6848" max="6849" width="9.6640625" style="60" customWidth="1"/>
    <col min="6850" max="6852" width="60.6640625" style="60" customWidth="1"/>
    <col min="6853" max="7093" width="9" style="60"/>
    <col min="7094" max="7094" width="2.6640625" style="60" customWidth="1"/>
    <col min="7095" max="7095" width="24.6640625" style="60" customWidth="1"/>
    <col min="7096" max="7096" width="60.6640625" style="60" customWidth="1"/>
    <col min="7097" max="7098" width="24.6640625" style="60" customWidth="1"/>
    <col min="7099" max="7099" width="10.21875" style="60" bestFit="1" customWidth="1"/>
    <col min="7100" max="7100" width="60.6640625" style="60" customWidth="1"/>
    <col min="7101" max="7101" width="15.6640625" style="60" customWidth="1"/>
    <col min="7102" max="7102" width="60.6640625" style="60" customWidth="1"/>
    <col min="7103" max="7103" width="8.77734375" style="60" bestFit="1" customWidth="1"/>
    <col min="7104" max="7105" width="9.6640625" style="60" customWidth="1"/>
    <col min="7106" max="7108" width="60.6640625" style="60" customWidth="1"/>
    <col min="7109" max="7349" width="9" style="60"/>
    <col min="7350" max="7350" width="2.6640625" style="60" customWidth="1"/>
    <col min="7351" max="7351" width="24.6640625" style="60" customWidth="1"/>
    <col min="7352" max="7352" width="60.6640625" style="60" customWidth="1"/>
    <col min="7353" max="7354" width="24.6640625" style="60" customWidth="1"/>
    <col min="7355" max="7355" width="10.21875" style="60" bestFit="1" customWidth="1"/>
    <col min="7356" max="7356" width="60.6640625" style="60" customWidth="1"/>
    <col min="7357" max="7357" width="15.6640625" style="60" customWidth="1"/>
    <col min="7358" max="7358" width="60.6640625" style="60" customWidth="1"/>
    <col min="7359" max="7359" width="8.77734375" style="60" bestFit="1" customWidth="1"/>
    <col min="7360" max="7361" width="9.6640625" style="60" customWidth="1"/>
    <col min="7362" max="7364" width="60.6640625" style="60" customWidth="1"/>
    <col min="7365" max="7605" width="9" style="60"/>
    <col min="7606" max="7606" width="2.6640625" style="60" customWidth="1"/>
    <col min="7607" max="7607" width="24.6640625" style="60" customWidth="1"/>
    <col min="7608" max="7608" width="60.6640625" style="60" customWidth="1"/>
    <col min="7609" max="7610" width="24.6640625" style="60" customWidth="1"/>
    <col min="7611" max="7611" width="10.21875" style="60" bestFit="1" customWidth="1"/>
    <col min="7612" max="7612" width="60.6640625" style="60" customWidth="1"/>
    <col min="7613" max="7613" width="15.6640625" style="60" customWidth="1"/>
    <col min="7614" max="7614" width="60.6640625" style="60" customWidth="1"/>
    <col min="7615" max="7615" width="8.77734375" style="60" bestFit="1" customWidth="1"/>
    <col min="7616" max="7617" width="9.6640625" style="60" customWidth="1"/>
    <col min="7618" max="7620" width="60.6640625" style="60" customWidth="1"/>
    <col min="7621" max="7861" width="9" style="60"/>
    <col min="7862" max="7862" width="2.6640625" style="60" customWidth="1"/>
    <col min="7863" max="7863" width="24.6640625" style="60" customWidth="1"/>
    <col min="7864" max="7864" width="60.6640625" style="60" customWidth="1"/>
    <col min="7865" max="7866" width="24.6640625" style="60" customWidth="1"/>
    <col min="7867" max="7867" width="10.21875" style="60" bestFit="1" customWidth="1"/>
    <col min="7868" max="7868" width="60.6640625" style="60" customWidth="1"/>
    <col min="7869" max="7869" width="15.6640625" style="60" customWidth="1"/>
    <col min="7870" max="7870" width="60.6640625" style="60" customWidth="1"/>
    <col min="7871" max="7871" width="8.77734375" style="60" bestFit="1" customWidth="1"/>
    <col min="7872" max="7873" width="9.6640625" style="60" customWidth="1"/>
    <col min="7874" max="7876" width="60.6640625" style="60" customWidth="1"/>
    <col min="7877" max="8117" width="9" style="60"/>
    <col min="8118" max="8118" width="2.6640625" style="60" customWidth="1"/>
    <col min="8119" max="8119" width="24.6640625" style="60" customWidth="1"/>
    <col min="8120" max="8120" width="60.6640625" style="60" customWidth="1"/>
    <col min="8121" max="8122" width="24.6640625" style="60" customWidth="1"/>
    <col min="8123" max="8123" width="10.21875" style="60" bestFit="1" customWidth="1"/>
    <col min="8124" max="8124" width="60.6640625" style="60" customWidth="1"/>
    <col min="8125" max="8125" width="15.6640625" style="60" customWidth="1"/>
    <col min="8126" max="8126" width="60.6640625" style="60" customWidth="1"/>
    <col min="8127" max="8127" width="8.77734375" style="60" bestFit="1" customWidth="1"/>
    <col min="8128" max="8129" width="9.6640625" style="60" customWidth="1"/>
    <col min="8130" max="8132" width="60.6640625" style="60" customWidth="1"/>
    <col min="8133" max="8373" width="9" style="60"/>
    <col min="8374" max="8374" width="2.6640625" style="60" customWidth="1"/>
    <col min="8375" max="8375" width="24.6640625" style="60" customWidth="1"/>
    <col min="8376" max="8376" width="60.6640625" style="60" customWidth="1"/>
    <col min="8377" max="8378" width="24.6640625" style="60" customWidth="1"/>
    <col min="8379" max="8379" width="10.21875" style="60" bestFit="1" customWidth="1"/>
    <col min="8380" max="8380" width="60.6640625" style="60" customWidth="1"/>
    <col min="8381" max="8381" width="15.6640625" style="60" customWidth="1"/>
    <col min="8382" max="8382" width="60.6640625" style="60" customWidth="1"/>
    <col min="8383" max="8383" width="8.77734375" style="60" bestFit="1" customWidth="1"/>
    <col min="8384" max="8385" width="9.6640625" style="60" customWidth="1"/>
    <col min="8386" max="8388" width="60.6640625" style="60" customWidth="1"/>
    <col min="8389" max="8629" width="9" style="60"/>
    <col min="8630" max="8630" width="2.6640625" style="60" customWidth="1"/>
    <col min="8631" max="8631" width="24.6640625" style="60" customWidth="1"/>
    <col min="8632" max="8632" width="60.6640625" style="60" customWidth="1"/>
    <col min="8633" max="8634" width="24.6640625" style="60" customWidth="1"/>
    <col min="8635" max="8635" width="10.21875" style="60" bestFit="1" customWidth="1"/>
    <col min="8636" max="8636" width="60.6640625" style="60" customWidth="1"/>
    <col min="8637" max="8637" width="15.6640625" style="60" customWidth="1"/>
    <col min="8638" max="8638" width="60.6640625" style="60" customWidth="1"/>
    <col min="8639" max="8639" width="8.77734375" style="60" bestFit="1" customWidth="1"/>
    <col min="8640" max="8641" width="9.6640625" style="60" customWidth="1"/>
    <col min="8642" max="8644" width="60.6640625" style="60" customWidth="1"/>
    <col min="8645" max="8885" width="9" style="60"/>
    <col min="8886" max="8886" width="2.6640625" style="60" customWidth="1"/>
    <col min="8887" max="8887" width="24.6640625" style="60" customWidth="1"/>
    <col min="8888" max="8888" width="60.6640625" style="60" customWidth="1"/>
    <col min="8889" max="8890" width="24.6640625" style="60" customWidth="1"/>
    <col min="8891" max="8891" width="10.21875" style="60" bestFit="1" customWidth="1"/>
    <col min="8892" max="8892" width="60.6640625" style="60" customWidth="1"/>
    <col min="8893" max="8893" width="15.6640625" style="60" customWidth="1"/>
    <col min="8894" max="8894" width="60.6640625" style="60" customWidth="1"/>
    <col min="8895" max="8895" width="8.77734375" style="60" bestFit="1" customWidth="1"/>
    <col min="8896" max="8897" width="9.6640625" style="60" customWidth="1"/>
    <col min="8898" max="8900" width="60.6640625" style="60" customWidth="1"/>
    <col min="8901" max="9141" width="9" style="60"/>
    <col min="9142" max="9142" width="2.6640625" style="60" customWidth="1"/>
    <col min="9143" max="9143" width="24.6640625" style="60" customWidth="1"/>
    <col min="9144" max="9144" width="60.6640625" style="60" customWidth="1"/>
    <col min="9145" max="9146" width="24.6640625" style="60" customWidth="1"/>
    <col min="9147" max="9147" width="10.21875" style="60" bestFit="1" customWidth="1"/>
    <col min="9148" max="9148" width="60.6640625" style="60" customWidth="1"/>
    <col min="9149" max="9149" width="15.6640625" style="60" customWidth="1"/>
    <col min="9150" max="9150" width="60.6640625" style="60" customWidth="1"/>
    <col min="9151" max="9151" width="8.77734375" style="60" bestFit="1" customWidth="1"/>
    <col min="9152" max="9153" width="9.6640625" style="60" customWidth="1"/>
    <col min="9154" max="9156" width="60.6640625" style="60" customWidth="1"/>
    <col min="9157" max="9397" width="9" style="60"/>
    <col min="9398" max="9398" width="2.6640625" style="60" customWidth="1"/>
    <col min="9399" max="9399" width="24.6640625" style="60" customWidth="1"/>
    <col min="9400" max="9400" width="60.6640625" style="60" customWidth="1"/>
    <col min="9401" max="9402" width="24.6640625" style="60" customWidth="1"/>
    <col min="9403" max="9403" width="10.21875" style="60" bestFit="1" customWidth="1"/>
    <col min="9404" max="9404" width="60.6640625" style="60" customWidth="1"/>
    <col min="9405" max="9405" width="15.6640625" style="60" customWidth="1"/>
    <col min="9406" max="9406" width="60.6640625" style="60" customWidth="1"/>
    <col min="9407" max="9407" width="8.77734375" style="60" bestFit="1" customWidth="1"/>
    <col min="9408" max="9409" width="9.6640625" style="60" customWidth="1"/>
    <col min="9410" max="9412" width="60.6640625" style="60" customWidth="1"/>
    <col min="9413" max="9653" width="9" style="60"/>
    <col min="9654" max="9654" width="2.6640625" style="60" customWidth="1"/>
    <col min="9655" max="9655" width="24.6640625" style="60" customWidth="1"/>
    <col min="9656" max="9656" width="60.6640625" style="60" customWidth="1"/>
    <col min="9657" max="9658" width="24.6640625" style="60" customWidth="1"/>
    <col min="9659" max="9659" width="10.21875" style="60" bestFit="1" customWidth="1"/>
    <col min="9660" max="9660" width="60.6640625" style="60" customWidth="1"/>
    <col min="9661" max="9661" width="15.6640625" style="60" customWidth="1"/>
    <col min="9662" max="9662" width="60.6640625" style="60" customWidth="1"/>
    <col min="9663" max="9663" width="8.77734375" style="60" bestFit="1" customWidth="1"/>
    <col min="9664" max="9665" width="9.6640625" style="60" customWidth="1"/>
    <col min="9666" max="9668" width="60.6640625" style="60" customWidth="1"/>
    <col min="9669" max="9909" width="9" style="60"/>
    <col min="9910" max="9910" width="2.6640625" style="60" customWidth="1"/>
    <col min="9911" max="9911" width="24.6640625" style="60" customWidth="1"/>
    <col min="9912" max="9912" width="60.6640625" style="60" customWidth="1"/>
    <col min="9913" max="9914" width="24.6640625" style="60" customWidth="1"/>
    <col min="9915" max="9915" width="10.21875" style="60" bestFit="1" customWidth="1"/>
    <col min="9916" max="9916" width="60.6640625" style="60" customWidth="1"/>
    <col min="9917" max="9917" width="15.6640625" style="60" customWidth="1"/>
    <col min="9918" max="9918" width="60.6640625" style="60" customWidth="1"/>
    <col min="9919" max="9919" width="8.77734375" style="60" bestFit="1" customWidth="1"/>
    <col min="9920" max="9921" width="9.6640625" style="60" customWidth="1"/>
    <col min="9922" max="9924" width="60.6640625" style="60" customWidth="1"/>
    <col min="9925" max="10165" width="9" style="60"/>
    <col min="10166" max="10166" width="2.6640625" style="60" customWidth="1"/>
    <col min="10167" max="10167" width="24.6640625" style="60" customWidth="1"/>
    <col min="10168" max="10168" width="60.6640625" style="60" customWidth="1"/>
    <col min="10169" max="10170" width="24.6640625" style="60" customWidth="1"/>
    <col min="10171" max="10171" width="10.21875" style="60" bestFit="1" customWidth="1"/>
    <col min="10172" max="10172" width="60.6640625" style="60" customWidth="1"/>
    <col min="10173" max="10173" width="15.6640625" style="60" customWidth="1"/>
    <col min="10174" max="10174" width="60.6640625" style="60" customWidth="1"/>
    <col min="10175" max="10175" width="8.77734375" style="60" bestFit="1" customWidth="1"/>
    <col min="10176" max="10177" width="9.6640625" style="60" customWidth="1"/>
    <col min="10178" max="10180" width="60.6640625" style="60" customWidth="1"/>
    <col min="10181" max="10421" width="9" style="60"/>
    <col min="10422" max="10422" width="2.6640625" style="60" customWidth="1"/>
    <col min="10423" max="10423" width="24.6640625" style="60" customWidth="1"/>
    <col min="10424" max="10424" width="60.6640625" style="60" customWidth="1"/>
    <col min="10425" max="10426" width="24.6640625" style="60" customWidth="1"/>
    <col min="10427" max="10427" width="10.21875" style="60" bestFit="1" customWidth="1"/>
    <col min="10428" max="10428" width="60.6640625" style="60" customWidth="1"/>
    <col min="10429" max="10429" width="15.6640625" style="60" customWidth="1"/>
    <col min="10430" max="10430" width="60.6640625" style="60" customWidth="1"/>
    <col min="10431" max="10431" width="8.77734375" style="60" bestFit="1" customWidth="1"/>
    <col min="10432" max="10433" width="9.6640625" style="60" customWidth="1"/>
    <col min="10434" max="10436" width="60.6640625" style="60" customWidth="1"/>
    <col min="10437" max="10677" width="9" style="60"/>
    <col min="10678" max="10678" width="2.6640625" style="60" customWidth="1"/>
    <col min="10679" max="10679" width="24.6640625" style="60" customWidth="1"/>
    <col min="10680" max="10680" width="60.6640625" style="60" customWidth="1"/>
    <col min="10681" max="10682" width="24.6640625" style="60" customWidth="1"/>
    <col min="10683" max="10683" width="10.21875" style="60" bestFit="1" customWidth="1"/>
    <col min="10684" max="10684" width="60.6640625" style="60" customWidth="1"/>
    <col min="10685" max="10685" width="15.6640625" style="60" customWidth="1"/>
    <col min="10686" max="10686" width="60.6640625" style="60" customWidth="1"/>
    <col min="10687" max="10687" width="8.77734375" style="60" bestFit="1" customWidth="1"/>
    <col min="10688" max="10689" width="9.6640625" style="60" customWidth="1"/>
    <col min="10690" max="10692" width="60.6640625" style="60" customWidth="1"/>
    <col min="10693" max="10933" width="9" style="60"/>
    <col min="10934" max="10934" width="2.6640625" style="60" customWidth="1"/>
    <col min="10935" max="10935" width="24.6640625" style="60" customWidth="1"/>
    <col min="10936" max="10936" width="60.6640625" style="60" customWidth="1"/>
    <col min="10937" max="10938" width="24.6640625" style="60" customWidth="1"/>
    <col min="10939" max="10939" width="10.21875" style="60" bestFit="1" customWidth="1"/>
    <col min="10940" max="10940" width="60.6640625" style="60" customWidth="1"/>
    <col min="10941" max="10941" width="15.6640625" style="60" customWidth="1"/>
    <col min="10942" max="10942" width="60.6640625" style="60" customWidth="1"/>
    <col min="10943" max="10943" width="8.77734375" style="60" bestFit="1" customWidth="1"/>
    <col min="10944" max="10945" width="9.6640625" style="60" customWidth="1"/>
    <col min="10946" max="10948" width="60.6640625" style="60" customWidth="1"/>
    <col min="10949" max="11189" width="9" style="60"/>
    <col min="11190" max="11190" width="2.6640625" style="60" customWidth="1"/>
    <col min="11191" max="11191" width="24.6640625" style="60" customWidth="1"/>
    <col min="11192" max="11192" width="60.6640625" style="60" customWidth="1"/>
    <col min="11193" max="11194" width="24.6640625" style="60" customWidth="1"/>
    <col min="11195" max="11195" width="10.21875" style="60" bestFit="1" customWidth="1"/>
    <col min="11196" max="11196" width="60.6640625" style="60" customWidth="1"/>
    <col min="11197" max="11197" width="15.6640625" style="60" customWidth="1"/>
    <col min="11198" max="11198" width="60.6640625" style="60" customWidth="1"/>
    <col min="11199" max="11199" width="8.77734375" style="60" bestFit="1" customWidth="1"/>
    <col min="11200" max="11201" width="9.6640625" style="60" customWidth="1"/>
    <col min="11202" max="11204" width="60.6640625" style="60" customWidth="1"/>
    <col min="11205" max="11445" width="9" style="60"/>
    <col min="11446" max="11446" width="2.6640625" style="60" customWidth="1"/>
    <col min="11447" max="11447" width="24.6640625" style="60" customWidth="1"/>
    <col min="11448" max="11448" width="60.6640625" style="60" customWidth="1"/>
    <col min="11449" max="11450" width="24.6640625" style="60" customWidth="1"/>
    <col min="11451" max="11451" width="10.21875" style="60" bestFit="1" customWidth="1"/>
    <col min="11452" max="11452" width="60.6640625" style="60" customWidth="1"/>
    <col min="11453" max="11453" width="15.6640625" style="60" customWidth="1"/>
    <col min="11454" max="11454" width="60.6640625" style="60" customWidth="1"/>
    <col min="11455" max="11455" width="8.77734375" style="60" bestFit="1" customWidth="1"/>
    <col min="11456" max="11457" width="9.6640625" style="60" customWidth="1"/>
    <col min="11458" max="11460" width="60.6640625" style="60" customWidth="1"/>
    <col min="11461" max="11701" width="9" style="60"/>
    <col min="11702" max="11702" width="2.6640625" style="60" customWidth="1"/>
    <col min="11703" max="11703" width="24.6640625" style="60" customWidth="1"/>
    <col min="11704" max="11704" width="60.6640625" style="60" customWidth="1"/>
    <col min="11705" max="11706" width="24.6640625" style="60" customWidth="1"/>
    <col min="11707" max="11707" width="10.21875" style="60" bestFit="1" customWidth="1"/>
    <col min="11708" max="11708" width="60.6640625" style="60" customWidth="1"/>
    <col min="11709" max="11709" width="15.6640625" style="60" customWidth="1"/>
    <col min="11710" max="11710" width="60.6640625" style="60" customWidth="1"/>
    <col min="11711" max="11711" width="8.77734375" style="60" bestFit="1" customWidth="1"/>
    <col min="11712" max="11713" width="9.6640625" style="60" customWidth="1"/>
    <col min="11714" max="11716" width="60.6640625" style="60" customWidth="1"/>
    <col min="11717" max="11957" width="9" style="60"/>
    <col min="11958" max="11958" width="2.6640625" style="60" customWidth="1"/>
    <col min="11959" max="11959" width="24.6640625" style="60" customWidth="1"/>
    <col min="11960" max="11960" width="60.6640625" style="60" customWidth="1"/>
    <col min="11961" max="11962" width="24.6640625" style="60" customWidth="1"/>
    <col min="11963" max="11963" width="10.21875" style="60" bestFit="1" customWidth="1"/>
    <col min="11964" max="11964" width="60.6640625" style="60" customWidth="1"/>
    <col min="11965" max="11965" width="15.6640625" style="60" customWidth="1"/>
    <col min="11966" max="11966" width="60.6640625" style="60" customWidth="1"/>
    <col min="11967" max="11967" width="8.77734375" style="60" bestFit="1" customWidth="1"/>
    <col min="11968" max="11969" width="9.6640625" style="60" customWidth="1"/>
    <col min="11970" max="11972" width="60.6640625" style="60" customWidth="1"/>
    <col min="11973" max="12213" width="9" style="60"/>
    <col min="12214" max="12214" width="2.6640625" style="60" customWidth="1"/>
    <col min="12215" max="12215" width="24.6640625" style="60" customWidth="1"/>
    <col min="12216" max="12216" width="60.6640625" style="60" customWidth="1"/>
    <col min="12217" max="12218" width="24.6640625" style="60" customWidth="1"/>
    <col min="12219" max="12219" width="10.21875" style="60" bestFit="1" customWidth="1"/>
    <col min="12220" max="12220" width="60.6640625" style="60" customWidth="1"/>
    <col min="12221" max="12221" width="15.6640625" style="60" customWidth="1"/>
    <col min="12222" max="12222" width="60.6640625" style="60" customWidth="1"/>
    <col min="12223" max="12223" width="8.77734375" style="60" bestFit="1" customWidth="1"/>
    <col min="12224" max="12225" width="9.6640625" style="60" customWidth="1"/>
    <col min="12226" max="12228" width="60.6640625" style="60" customWidth="1"/>
    <col min="12229" max="12469" width="9" style="60"/>
    <col min="12470" max="12470" width="2.6640625" style="60" customWidth="1"/>
    <col min="12471" max="12471" width="24.6640625" style="60" customWidth="1"/>
    <col min="12472" max="12472" width="60.6640625" style="60" customWidth="1"/>
    <col min="12473" max="12474" width="24.6640625" style="60" customWidth="1"/>
    <col min="12475" max="12475" width="10.21875" style="60" bestFit="1" customWidth="1"/>
    <col min="12476" max="12476" width="60.6640625" style="60" customWidth="1"/>
    <col min="12477" max="12477" width="15.6640625" style="60" customWidth="1"/>
    <col min="12478" max="12478" width="60.6640625" style="60" customWidth="1"/>
    <col min="12479" max="12479" width="8.77734375" style="60" bestFit="1" customWidth="1"/>
    <col min="12480" max="12481" width="9.6640625" style="60" customWidth="1"/>
    <col min="12482" max="12484" width="60.6640625" style="60" customWidth="1"/>
    <col min="12485" max="12725" width="9" style="60"/>
    <col min="12726" max="12726" width="2.6640625" style="60" customWidth="1"/>
    <col min="12727" max="12727" width="24.6640625" style="60" customWidth="1"/>
    <col min="12728" max="12728" width="60.6640625" style="60" customWidth="1"/>
    <col min="12729" max="12730" width="24.6640625" style="60" customWidth="1"/>
    <col min="12731" max="12731" width="10.21875" style="60" bestFit="1" customWidth="1"/>
    <col min="12732" max="12732" width="60.6640625" style="60" customWidth="1"/>
    <col min="12733" max="12733" width="15.6640625" style="60" customWidth="1"/>
    <col min="12734" max="12734" width="60.6640625" style="60" customWidth="1"/>
    <col min="12735" max="12735" width="8.77734375" style="60" bestFit="1" customWidth="1"/>
    <col min="12736" max="12737" width="9.6640625" style="60" customWidth="1"/>
    <col min="12738" max="12740" width="60.6640625" style="60" customWidth="1"/>
    <col min="12741" max="12981" width="9" style="60"/>
    <col min="12982" max="12982" width="2.6640625" style="60" customWidth="1"/>
    <col min="12983" max="12983" width="24.6640625" style="60" customWidth="1"/>
    <col min="12984" max="12984" width="60.6640625" style="60" customWidth="1"/>
    <col min="12985" max="12986" width="24.6640625" style="60" customWidth="1"/>
    <col min="12987" max="12987" width="10.21875" style="60" bestFit="1" customWidth="1"/>
    <col min="12988" max="12988" width="60.6640625" style="60" customWidth="1"/>
    <col min="12989" max="12989" width="15.6640625" style="60" customWidth="1"/>
    <col min="12990" max="12990" width="60.6640625" style="60" customWidth="1"/>
    <col min="12991" max="12991" width="8.77734375" style="60" bestFit="1" customWidth="1"/>
    <col min="12992" max="12993" width="9.6640625" style="60" customWidth="1"/>
    <col min="12994" max="12996" width="60.6640625" style="60" customWidth="1"/>
    <col min="12997" max="13237" width="9" style="60"/>
    <col min="13238" max="13238" width="2.6640625" style="60" customWidth="1"/>
    <col min="13239" max="13239" width="24.6640625" style="60" customWidth="1"/>
    <col min="13240" max="13240" width="60.6640625" style="60" customWidth="1"/>
    <col min="13241" max="13242" width="24.6640625" style="60" customWidth="1"/>
    <col min="13243" max="13243" width="10.21875" style="60" bestFit="1" customWidth="1"/>
    <col min="13244" max="13244" width="60.6640625" style="60" customWidth="1"/>
    <col min="13245" max="13245" width="15.6640625" style="60" customWidth="1"/>
    <col min="13246" max="13246" width="60.6640625" style="60" customWidth="1"/>
    <col min="13247" max="13247" width="8.77734375" style="60" bestFit="1" customWidth="1"/>
    <col min="13248" max="13249" width="9.6640625" style="60" customWidth="1"/>
    <col min="13250" max="13252" width="60.6640625" style="60" customWidth="1"/>
    <col min="13253" max="13493" width="9" style="60"/>
    <col min="13494" max="13494" width="2.6640625" style="60" customWidth="1"/>
    <col min="13495" max="13495" width="24.6640625" style="60" customWidth="1"/>
    <col min="13496" max="13496" width="60.6640625" style="60" customWidth="1"/>
    <col min="13497" max="13498" width="24.6640625" style="60" customWidth="1"/>
    <col min="13499" max="13499" width="10.21875" style="60" bestFit="1" customWidth="1"/>
    <col min="13500" max="13500" width="60.6640625" style="60" customWidth="1"/>
    <col min="13501" max="13501" width="15.6640625" style="60" customWidth="1"/>
    <col min="13502" max="13502" width="60.6640625" style="60" customWidth="1"/>
    <col min="13503" max="13503" width="8.77734375" style="60" bestFit="1" customWidth="1"/>
    <col min="13504" max="13505" width="9.6640625" style="60" customWidth="1"/>
    <col min="13506" max="13508" width="60.6640625" style="60" customWidth="1"/>
    <col min="13509" max="13749" width="9" style="60"/>
    <col min="13750" max="13750" width="2.6640625" style="60" customWidth="1"/>
    <col min="13751" max="13751" width="24.6640625" style="60" customWidth="1"/>
    <col min="13752" max="13752" width="60.6640625" style="60" customWidth="1"/>
    <col min="13753" max="13754" width="24.6640625" style="60" customWidth="1"/>
    <col min="13755" max="13755" width="10.21875" style="60" bestFit="1" customWidth="1"/>
    <col min="13756" max="13756" width="60.6640625" style="60" customWidth="1"/>
    <col min="13757" max="13757" width="15.6640625" style="60" customWidth="1"/>
    <col min="13758" max="13758" width="60.6640625" style="60" customWidth="1"/>
    <col min="13759" max="13759" width="8.77734375" style="60" bestFit="1" customWidth="1"/>
    <col min="13760" max="13761" width="9.6640625" style="60" customWidth="1"/>
    <col min="13762" max="13764" width="60.6640625" style="60" customWidth="1"/>
    <col min="13765" max="14005" width="9" style="60"/>
    <col min="14006" max="14006" width="2.6640625" style="60" customWidth="1"/>
    <col min="14007" max="14007" width="24.6640625" style="60" customWidth="1"/>
    <col min="14008" max="14008" width="60.6640625" style="60" customWidth="1"/>
    <col min="14009" max="14010" width="24.6640625" style="60" customWidth="1"/>
    <col min="14011" max="14011" width="10.21875" style="60" bestFit="1" customWidth="1"/>
    <col min="14012" max="14012" width="60.6640625" style="60" customWidth="1"/>
    <col min="14013" max="14013" width="15.6640625" style="60" customWidth="1"/>
    <col min="14014" max="14014" width="60.6640625" style="60" customWidth="1"/>
    <col min="14015" max="14015" width="8.77734375" style="60" bestFit="1" customWidth="1"/>
    <col min="14016" max="14017" width="9.6640625" style="60" customWidth="1"/>
    <col min="14018" max="14020" width="60.6640625" style="60" customWidth="1"/>
    <col min="14021" max="14261" width="9" style="60"/>
    <col min="14262" max="14262" width="2.6640625" style="60" customWidth="1"/>
    <col min="14263" max="14263" width="24.6640625" style="60" customWidth="1"/>
    <col min="14264" max="14264" width="60.6640625" style="60" customWidth="1"/>
    <col min="14265" max="14266" width="24.6640625" style="60" customWidth="1"/>
    <col min="14267" max="14267" width="10.21875" style="60" bestFit="1" customWidth="1"/>
    <col min="14268" max="14268" width="60.6640625" style="60" customWidth="1"/>
    <col min="14269" max="14269" width="15.6640625" style="60" customWidth="1"/>
    <col min="14270" max="14270" width="60.6640625" style="60" customWidth="1"/>
    <col min="14271" max="14271" width="8.77734375" style="60" bestFit="1" customWidth="1"/>
    <col min="14272" max="14273" width="9.6640625" style="60" customWidth="1"/>
    <col min="14274" max="14276" width="60.6640625" style="60" customWidth="1"/>
    <col min="14277" max="14517" width="9" style="60"/>
    <col min="14518" max="14518" width="2.6640625" style="60" customWidth="1"/>
    <col min="14519" max="14519" width="24.6640625" style="60" customWidth="1"/>
    <col min="14520" max="14520" width="60.6640625" style="60" customWidth="1"/>
    <col min="14521" max="14522" width="24.6640625" style="60" customWidth="1"/>
    <col min="14523" max="14523" width="10.21875" style="60" bestFit="1" customWidth="1"/>
    <col min="14524" max="14524" width="60.6640625" style="60" customWidth="1"/>
    <col min="14525" max="14525" width="15.6640625" style="60" customWidth="1"/>
    <col min="14526" max="14526" width="60.6640625" style="60" customWidth="1"/>
    <col min="14527" max="14527" width="8.77734375" style="60" bestFit="1" customWidth="1"/>
    <col min="14528" max="14529" width="9.6640625" style="60" customWidth="1"/>
    <col min="14530" max="14532" width="60.6640625" style="60" customWidth="1"/>
    <col min="14533" max="14773" width="9" style="60"/>
    <col min="14774" max="14774" width="2.6640625" style="60" customWidth="1"/>
    <col min="14775" max="14775" width="24.6640625" style="60" customWidth="1"/>
    <col min="14776" max="14776" width="60.6640625" style="60" customWidth="1"/>
    <col min="14777" max="14778" width="24.6640625" style="60" customWidth="1"/>
    <col min="14779" max="14779" width="10.21875" style="60" bestFit="1" customWidth="1"/>
    <col min="14780" max="14780" width="60.6640625" style="60" customWidth="1"/>
    <col min="14781" max="14781" width="15.6640625" style="60" customWidth="1"/>
    <col min="14782" max="14782" width="60.6640625" style="60" customWidth="1"/>
    <col min="14783" max="14783" width="8.77734375" style="60" bestFit="1" customWidth="1"/>
    <col min="14784" max="14785" width="9.6640625" style="60" customWidth="1"/>
    <col min="14786" max="14788" width="60.6640625" style="60" customWidth="1"/>
    <col min="14789" max="15029" width="9" style="60"/>
    <col min="15030" max="15030" width="2.6640625" style="60" customWidth="1"/>
    <col min="15031" max="15031" width="24.6640625" style="60" customWidth="1"/>
    <col min="15032" max="15032" width="60.6640625" style="60" customWidth="1"/>
    <col min="15033" max="15034" width="24.6640625" style="60" customWidth="1"/>
    <col min="15035" max="15035" width="10.21875" style="60" bestFit="1" customWidth="1"/>
    <col min="15036" max="15036" width="60.6640625" style="60" customWidth="1"/>
    <col min="15037" max="15037" width="15.6640625" style="60" customWidth="1"/>
    <col min="15038" max="15038" width="60.6640625" style="60" customWidth="1"/>
    <col min="15039" max="15039" width="8.77734375" style="60" bestFit="1" customWidth="1"/>
    <col min="15040" max="15041" width="9.6640625" style="60" customWidth="1"/>
    <col min="15042" max="15044" width="60.6640625" style="60" customWidth="1"/>
    <col min="15045" max="15285" width="9" style="60"/>
    <col min="15286" max="15286" width="2.6640625" style="60" customWidth="1"/>
    <col min="15287" max="15287" width="24.6640625" style="60" customWidth="1"/>
    <col min="15288" max="15288" width="60.6640625" style="60" customWidth="1"/>
    <col min="15289" max="15290" width="24.6640625" style="60" customWidth="1"/>
    <col min="15291" max="15291" width="10.21875" style="60" bestFit="1" customWidth="1"/>
    <col min="15292" max="15292" width="60.6640625" style="60" customWidth="1"/>
    <col min="15293" max="15293" width="15.6640625" style="60" customWidth="1"/>
    <col min="15294" max="15294" width="60.6640625" style="60" customWidth="1"/>
    <col min="15295" max="15295" width="8.77734375" style="60" bestFit="1" customWidth="1"/>
    <col min="15296" max="15297" width="9.6640625" style="60" customWidth="1"/>
    <col min="15298" max="15300" width="60.6640625" style="60" customWidth="1"/>
    <col min="15301" max="15541" width="9" style="60"/>
    <col min="15542" max="15542" width="2.6640625" style="60" customWidth="1"/>
    <col min="15543" max="15543" width="24.6640625" style="60" customWidth="1"/>
    <col min="15544" max="15544" width="60.6640625" style="60" customWidth="1"/>
    <col min="15545" max="15546" width="24.6640625" style="60" customWidth="1"/>
    <col min="15547" max="15547" width="10.21875" style="60" bestFit="1" customWidth="1"/>
    <col min="15548" max="15548" width="60.6640625" style="60" customWidth="1"/>
    <col min="15549" max="15549" width="15.6640625" style="60" customWidth="1"/>
    <col min="15550" max="15550" width="60.6640625" style="60" customWidth="1"/>
    <col min="15551" max="15551" width="8.77734375" style="60" bestFit="1" customWidth="1"/>
    <col min="15552" max="15553" width="9.6640625" style="60" customWidth="1"/>
    <col min="15554" max="15556" width="60.6640625" style="60" customWidth="1"/>
    <col min="15557" max="15797" width="9" style="60"/>
    <col min="15798" max="15798" width="2.6640625" style="60" customWidth="1"/>
    <col min="15799" max="15799" width="24.6640625" style="60" customWidth="1"/>
    <col min="15800" max="15800" width="60.6640625" style="60" customWidth="1"/>
    <col min="15801" max="15802" width="24.6640625" style="60" customWidth="1"/>
    <col min="15803" max="15803" width="10.21875" style="60" bestFit="1" customWidth="1"/>
    <col min="15804" max="15804" width="60.6640625" style="60" customWidth="1"/>
    <col min="15805" max="15805" width="15.6640625" style="60" customWidth="1"/>
    <col min="15806" max="15806" width="60.6640625" style="60" customWidth="1"/>
    <col min="15807" max="15807" width="8.77734375" style="60" bestFit="1" customWidth="1"/>
    <col min="15808" max="15809" width="9.6640625" style="60" customWidth="1"/>
    <col min="15810" max="15812" width="60.6640625" style="60" customWidth="1"/>
    <col min="15813" max="16053" width="9" style="60"/>
    <col min="16054" max="16054" width="2.6640625" style="60" customWidth="1"/>
    <col min="16055" max="16055" width="24.6640625" style="60" customWidth="1"/>
    <col min="16056" max="16056" width="60.6640625" style="60" customWidth="1"/>
    <col min="16057" max="16058" width="24.6640625" style="60" customWidth="1"/>
    <col min="16059" max="16059" width="10.21875" style="60" bestFit="1" customWidth="1"/>
    <col min="16060" max="16060" width="60.6640625" style="60" customWidth="1"/>
    <col min="16061" max="16061" width="15.6640625" style="60" customWidth="1"/>
    <col min="16062" max="16062" width="60.6640625" style="60" customWidth="1"/>
    <col min="16063" max="16063" width="8.77734375" style="60" bestFit="1" customWidth="1"/>
    <col min="16064" max="16065" width="9.6640625" style="60" customWidth="1"/>
    <col min="16066" max="16068" width="60.6640625" style="60" customWidth="1"/>
    <col min="16069" max="16375" width="9" style="60"/>
    <col min="16376" max="16384" width="9" style="60" customWidth="1"/>
  </cols>
  <sheetData>
    <row r="1" spans="1:9" ht="16.2" x14ac:dyDescent="0.2">
      <c r="A1" s="140" t="s">
        <v>2</v>
      </c>
      <c r="B1" s="140"/>
      <c r="C1" s="140"/>
      <c r="D1" s="140"/>
      <c r="E1" s="140"/>
      <c r="F1" s="140"/>
      <c r="G1" s="140"/>
      <c r="H1" s="140"/>
      <c r="I1" s="140"/>
    </row>
    <row r="2" spans="1:9" ht="23.4" x14ac:dyDescent="0.2">
      <c r="A2" s="73" t="s">
        <v>346</v>
      </c>
      <c r="D2" s="69"/>
      <c r="E2" s="69"/>
      <c r="F2" s="69"/>
      <c r="G2" s="69"/>
      <c r="H2" s="69"/>
      <c r="I2" s="69"/>
    </row>
    <row r="3" spans="1:9" x14ac:dyDescent="0.2">
      <c r="A3" s="141" t="s">
        <v>482</v>
      </c>
      <c r="B3" s="141" t="s">
        <v>0</v>
      </c>
      <c r="C3" s="144" t="s">
        <v>1</v>
      </c>
      <c r="D3" s="145"/>
      <c r="E3" s="150" t="s">
        <v>483</v>
      </c>
      <c r="F3" s="151"/>
      <c r="G3" s="151"/>
      <c r="H3" s="141" t="s">
        <v>484</v>
      </c>
      <c r="I3" s="141" t="s">
        <v>485</v>
      </c>
    </row>
    <row r="4" spans="1:9" x14ac:dyDescent="0.2">
      <c r="A4" s="142"/>
      <c r="B4" s="142"/>
      <c r="C4" s="146"/>
      <c r="D4" s="147"/>
      <c r="E4" s="141" t="s">
        <v>486</v>
      </c>
      <c r="F4" s="66" t="s">
        <v>487</v>
      </c>
      <c r="G4" s="67"/>
      <c r="H4" s="142"/>
      <c r="I4" s="142"/>
    </row>
    <row r="5" spans="1:9" x14ac:dyDescent="0.2">
      <c r="A5" s="142"/>
      <c r="B5" s="142"/>
      <c r="C5" s="146"/>
      <c r="D5" s="147"/>
      <c r="E5" s="143"/>
      <c r="F5" s="64"/>
      <c r="G5" s="68" t="s">
        <v>488</v>
      </c>
      <c r="H5" s="143"/>
      <c r="I5" s="143"/>
    </row>
    <row r="6" spans="1:9" ht="66" x14ac:dyDescent="0.2">
      <c r="A6" s="143"/>
      <c r="B6" s="143"/>
      <c r="C6" s="148"/>
      <c r="D6" s="149"/>
      <c r="E6" s="65" t="s">
        <v>489</v>
      </c>
      <c r="F6" s="65" t="s">
        <v>490</v>
      </c>
      <c r="G6" s="65" t="s">
        <v>491</v>
      </c>
      <c r="H6" s="65" t="s">
        <v>492</v>
      </c>
      <c r="I6" s="65" t="s">
        <v>493</v>
      </c>
    </row>
    <row r="7" spans="1:9" x14ac:dyDescent="0.2">
      <c r="A7" s="141">
        <v>1</v>
      </c>
      <c r="B7" s="152" t="s">
        <v>175</v>
      </c>
      <c r="C7" s="65" t="s">
        <v>285</v>
      </c>
      <c r="D7" s="63" t="s">
        <v>15</v>
      </c>
      <c r="E7" s="63"/>
      <c r="F7" s="63"/>
      <c r="G7" s="63"/>
      <c r="H7" s="63"/>
      <c r="I7" s="63"/>
    </row>
    <row r="8" spans="1:9" ht="26.4" x14ac:dyDescent="0.2">
      <c r="A8" s="142"/>
      <c r="B8" s="152"/>
      <c r="C8" s="65" t="s">
        <v>23</v>
      </c>
      <c r="D8" s="63" t="s">
        <v>347</v>
      </c>
      <c r="E8" s="63"/>
      <c r="F8" s="63"/>
      <c r="G8" s="63"/>
      <c r="H8" s="63"/>
      <c r="I8" s="63"/>
    </row>
    <row r="9" spans="1:9" ht="26.4" x14ac:dyDescent="0.2">
      <c r="A9" s="142"/>
      <c r="B9" s="152"/>
      <c r="C9" s="65" t="s">
        <v>18</v>
      </c>
      <c r="D9" s="63" t="s">
        <v>348</v>
      </c>
      <c r="E9" s="63"/>
      <c r="F9" s="63"/>
      <c r="G9" s="63"/>
      <c r="H9" s="63"/>
      <c r="I9" s="63"/>
    </row>
    <row r="10" spans="1:9" ht="26.4" x14ac:dyDescent="0.2">
      <c r="A10" s="143"/>
      <c r="B10" s="152"/>
      <c r="C10" s="65" t="s">
        <v>20</v>
      </c>
      <c r="D10" s="63" t="s">
        <v>21</v>
      </c>
      <c r="E10" s="63"/>
      <c r="F10" s="63"/>
      <c r="G10" s="63"/>
      <c r="H10" s="63"/>
      <c r="I10" s="63"/>
    </row>
    <row r="11" spans="1:9" x14ac:dyDescent="0.2">
      <c r="A11" s="141">
        <v>2</v>
      </c>
      <c r="B11" s="152" t="s">
        <v>176</v>
      </c>
      <c r="C11" s="65" t="s">
        <v>14</v>
      </c>
      <c r="D11" s="63" t="s">
        <v>349</v>
      </c>
      <c r="E11" s="63"/>
      <c r="F11" s="63"/>
      <c r="G11" s="63"/>
      <c r="H11" s="63"/>
      <c r="I11" s="63"/>
    </row>
    <row r="12" spans="1:9" ht="39.6" x14ac:dyDescent="0.2">
      <c r="A12" s="142"/>
      <c r="B12" s="152"/>
      <c r="C12" s="65" t="s">
        <v>16</v>
      </c>
      <c r="D12" s="63" t="s">
        <v>350</v>
      </c>
      <c r="E12" s="63"/>
      <c r="F12" s="63"/>
      <c r="G12" s="63"/>
      <c r="H12" s="63"/>
      <c r="I12" s="63"/>
    </row>
    <row r="13" spans="1:9" x14ac:dyDescent="0.2">
      <c r="A13" s="142"/>
      <c r="B13" s="152"/>
      <c r="C13" s="65" t="s">
        <v>18</v>
      </c>
      <c r="D13" s="63" t="s">
        <v>24</v>
      </c>
      <c r="E13" s="63"/>
      <c r="F13" s="63"/>
      <c r="G13" s="63"/>
      <c r="H13" s="63"/>
      <c r="I13" s="63"/>
    </row>
    <row r="14" spans="1:9" x14ac:dyDescent="0.2">
      <c r="A14" s="142"/>
      <c r="B14" s="152"/>
      <c r="C14" s="65" t="s">
        <v>20</v>
      </c>
      <c r="D14" s="63" t="s">
        <v>504</v>
      </c>
      <c r="E14" s="63"/>
      <c r="F14" s="63"/>
      <c r="G14" s="63"/>
      <c r="H14" s="63"/>
      <c r="I14" s="63"/>
    </row>
    <row r="15" spans="1:9" ht="26.4" x14ac:dyDescent="0.2">
      <c r="A15" s="142"/>
      <c r="B15" s="152"/>
      <c r="C15" s="65" t="s">
        <v>26</v>
      </c>
      <c r="D15" s="63" t="s">
        <v>351</v>
      </c>
      <c r="E15" s="63"/>
      <c r="F15" s="63"/>
      <c r="G15" s="63"/>
      <c r="H15" s="63"/>
      <c r="I15" s="63"/>
    </row>
    <row r="16" spans="1:9" x14ac:dyDescent="0.2">
      <c r="A16" s="142"/>
      <c r="B16" s="152"/>
      <c r="C16" s="65" t="s">
        <v>31</v>
      </c>
      <c r="D16" s="63" t="s">
        <v>25</v>
      </c>
      <c r="E16" s="63"/>
      <c r="F16" s="63"/>
      <c r="G16" s="63"/>
      <c r="H16" s="63"/>
      <c r="I16" s="63"/>
    </row>
    <row r="17" spans="1:9" x14ac:dyDescent="0.2">
      <c r="A17" s="143"/>
      <c r="B17" s="152"/>
      <c r="C17" s="65" t="s">
        <v>43</v>
      </c>
      <c r="D17" s="63" t="s">
        <v>520</v>
      </c>
      <c r="E17" s="63"/>
      <c r="F17" s="63"/>
      <c r="G17" s="63"/>
      <c r="H17" s="63"/>
      <c r="I17" s="63"/>
    </row>
    <row r="18" spans="1:9" ht="39.6" x14ac:dyDescent="0.2">
      <c r="A18" s="141">
        <v>3</v>
      </c>
      <c r="B18" s="152" t="s">
        <v>177</v>
      </c>
      <c r="C18" s="65" t="s">
        <v>14</v>
      </c>
      <c r="D18" s="63" t="s">
        <v>352</v>
      </c>
      <c r="E18" s="63"/>
      <c r="F18" s="63"/>
      <c r="G18" s="63"/>
      <c r="H18" s="63"/>
      <c r="I18" s="63"/>
    </row>
    <row r="19" spans="1:9" ht="39.6" x14ac:dyDescent="0.2">
      <c r="A19" s="142"/>
      <c r="B19" s="152"/>
      <c r="C19" s="65" t="s">
        <v>16</v>
      </c>
      <c r="D19" s="63" t="s">
        <v>28</v>
      </c>
      <c r="E19" s="63"/>
      <c r="F19" s="63"/>
      <c r="G19" s="63"/>
      <c r="H19" s="63"/>
      <c r="I19" s="63"/>
    </row>
    <row r="20" spans="1:9" ht="26.4" x14ac:dyDescent="0.2">
      <c r="A20" s="142"/>
      <c r="B20" s="152"/>
      <c r="C20" s="65" t="s">
        <v>18</v>
      </c>
      <c r="D20" s="63" t="s">
        <v>353</v>
      </c>
      <c r="E20" s="63"/>
      <c r="F20" s="63"/>
      <c r="G20" s="63"/>
      <c r="H20" s="63"/>
      <c r="I20" s="63"/>
    </row>
    <row r="21" spans="1:9" ht="39.6" x14ac:dyDescent="0.2">
      <c r="A21" s="142"/>
      <c r="B21" s="152"/>
      <c r="C21" s="65" t="s">
        <v>20</v>
      </c>
      <c r="D21" s="63" t="s">
        <v>515</v>
      </c>
      <c r="E21" s="63"/>
      <c r="F21" s="63"/>
      <c r="G21" s="63"/>
      <c r="H21" s="63"/>
      <c r="I21" s="63"/>
    </row>
    <row r="22" spans="1:9" ht="39.6" x14ac:dyDescent="0.2">
      <c r="A22" s="142"/>
      <c r="B22" s="152"/>
      <c r="C22" s="65" t="s">
        <v>26</v>
      </c>
      <c r="D22" s="63" t="s">
        <v>354</v>
      </c>
      <c r="E22" s="63"/>
      <c r="F22" s="63"/>
      <c r="G22" s="63"/>
      <c r="H22" s="63"/>
      <c r="I22" s="63"/>
    </row>
    <row r="23" spans="1:9" ht="26.4" x14ac:dyDescent="0.2">
      <c r="A23" s="142"/>
      <c r="B23" s="152"/>
      <c r="C23" s="65" t="s">
        <v>31</v>
      </c>
      <c r="D23" s="63" t="s">
        <v>355</v>
      </c>
      <c r="E23" s="63"/>
      <c r="F23" s="63"/>
      <c r="G23" s="63"/>
      <c r="H23" s="63"/>
      <c r="I23" s="63"/>
    </row>
    <row r="24" spans="1:9" ht="39.6" x14ac:dyDescent="0.2">
      <c r="A24" s="142"/>
      <c r="B24" s="152"/>
      <c r="C24" s="65" t="s">
        <v>33</v>
      </c>
      <c r="D24" s="63" t="s">
        <v>356</v>
      </c>
      <c r="E24" s="63"/>
      <c r="F24" s="63"/>
      <c r="G24" s="63"/>
      <c r="H24" s="63"/>
      <c r="I24" s="63"/>
    </row>
    <row r="25" spans="1:9" ht="26.4" x14ac:dyDescent="0.2">
      <c r="A25" s="142"/>
      <c r="B25" s="152"/>
      <c r="C25" s="65" t="s">
        <v>35</v>
      </c>
      <c r="D25" s="63" t="s">
        <v>34</v>
      </c>
      <c r="E25" s="63"/>
      <c r="F25" s="63"/>
      <c r="G25" s="63"/>
      <c r="H25" s="63"/>
      <c r="I25" s="63"/>
    </row>
    <row r="26" spans="1:9" x14ac:dyDescent="0.2">
      <c r="A26" s="143"/>
      <c r="B26" s="152"/>
      <c r="C26" s="65" t="s">
        <v>169</v>
      </c>
      <c r="D26" s="63" t="s">
        <v>36</v>
      </c>
      <c r="E26" s="63"/>
      <c r="F26" s="63"/>
      <c r="G26" s="63"/>
      <c r="H26" s="63"/>
      <c r="I26" s="63"/>
    </row>
    <row r="27" spans="1:9" ht="26.4" x14ac:dyDescent="0.2">
      <c r="A27" s="141">
        <v>4</v>
      </c>
      <c r="B27" s="152" t="s">
        <v>178</v>
      </c>
      <c r="C27" s="65" t="s">
        <v>14</v>
      </c>
      <c r="D27" s="63" t="s">
        <v>357</v>
      </c>
      <c r="E27" s="63"/>
      <c r="F27" s="63"/>
      <c r="G27" s="63"/>
      <c r="H27" s="63"/>
      <c r="I27" s="63"/>
    </row>
    <row r="28" spans="1:9" ht="26.4" x14ac:dyDescent="0.2">
      <c r="A28" s="142"/>
      <c r="B28" s="152"/>
      <c r="C28" s="65" t="s">
        <v>23</v>
      </c>
      <c r="D28" s="63" t="s">
        <v>358</v>
      </c>
      <c r="E28" s="63"/>
      <c r="F28" s="63"/>
      <c r="G28" s="63"/>
      <c r="H28" s="63"/>
      <c r="I28" s="63"/>
    </row>
    <row r="29" spans="1:9" x14ac:dyDescent="0.2">
      <c r="A29" s="142"/>
      <c r="B29" s="152"/>
      <c r="C29" s="65" t="s">
        <v>18</v>
      </c>
      <c r="D29" s="63" t="s">
        <v>359</v>
      </c>
      <c r="E29" s="63"/>
      <c r="F29" s="63"/>
      <c r="G29" s="63"/>
      <c r="H29" s="63"/>
      <c r="I29" s="63"/>
    </row>
    <row r="30" spans="1:9" x14ac:dyDescent="0.2">
      <c r="A30" s="142"/>
      <c r="B30" s="152"/>
      <c r="C30" s="65" t="s">
        <v>20</v>
      </c>
      <c r="D30" s="63" t="s">
        <v>360</v>
      </c>
      <c r="E30" s="63"/>
      <c r="F30" s="63"/>
      <c r="G30" s="63"/>
      <c r="H30" s="63"/>
      <c r="I30" s="63"/>
    </row>
    <row r="31" spans="1:9" x14ac:dyDescent="0.2">
      <c r="A31" s="142"/>
      <c r="B31" s="152"/>
      <c r="C31" s="65" t="s">
        <v>26</v>
      </c>
      <c r="D31" s="63" t="s">
        <v>361</v>
      </c>
      <c r="E31" s="63"/>
      <c r="F31" s="63"/>
      <c r="G31" s="63"/>
      <c r="H31" s="63"/>
      <c r="I31" s="63"/>
    </row>
    <row r="32" spans="1:9" x14ac:dyDescent="0.2">
      <c r="A32" s="142"/>
      <c r="B32" s="152"/>
      <c r="C32" s="65" t="s">
        <v>31</v>
      </c>
      <c r="D32" s="63" t="s">
        <v>362</v>
      </c>
      <c r="E32" s="63"/>
      <c r="F32" s="63"/>
      <c r="G32" s="63"/>
      <c r="H32" s="63"/>
      <c r="I32" s="63"/>
    </row>
    <row r="33" spans="1:9" ht="26.4" x14ac:dyDescent="0.2">
      <c r="A33" s="142"/>
      <c r="B33" s="152"/>
      <c r="C33" s="65" t="s">
        <v>43</v>
      </c>
      <c r="D33" s="63" t="s">
        <v>363</v>
      </c>
      <c r="E33" s="63"/>
      <c r="F33" s="63"/>
      <c r="G33" s="63"/>
      <c r="H33" s="63"/>
      <c r="I33" s="63"/>
    </row>
    <row r="34" spans="1:9" x14ac:dyDescent="0.2">
      <c r="A34" s="142"/>
      <c r="B34" s="152"/>
      <c r="C34" s="65" t="s">
        <v>45</v>
      </c>
      <c r="D34" s="63" t="s">
        <v>364</v>
      </c>
      <c r="E34" s="63"/>
      <c r="F34" s="63"/>
      <c r="G34" s="63"/>
      <c r="H34" s="63"/>
      <c r="I34" s="63"/>
    </row>
    <row r="35" spans="1:9" x14ac:dyDescent="0.2">
      <c r="A35" s="142"/>
      <c r="B35" s="152"/>
      <c r="C35" s="65" t="s">
        <v>47</v>
      </c>
      <c r="D35" s="63" t="s">
        <v>365</v>
      </c>
      <c r="E35" s="63"/>
      <c r="F35" s="63"/>
      <c r="G35" s="63"/>
      <c r="H35" s="63"/>
      <c r="I35" s="63"/>
    </row>
    <row r="36" spans="1:9" x14ac:dyDescent="0.2">
      <c r="A36" s="142"/>
      <c r="B36" s="152"/>
      <c r="C36" s="65" t="s">
        <v>49</v>
      </c>
      <c r="D36" s="63" t="s">
        <v>366</v>
      </c>
      <c r="E36" s="63"/>
      <c r="F36" s="63"/>
      <c r="G36" s="63"/>
      <c r="H36" s="63"/>
      <c r="I36" s="63"/>
    </row>
    <row r="37" spans="1:9" ht="39.6" x14ac:dyDescent="0.2">
      <c r="A37" s="142"/>
      <c r="B37" s="152"/>
      <c r="C37" s="65" t="s">
        <v>51</v>
      </c>
      <c r="D37" s="63" t="s">
        <v>42</v>
      </c>
      <c r="E37" s="63"/>
      <c r="F37" s="63"/>
      <c r="G37" s="63"/>
      <c r="H37" s="63"/>
      <c r="I37" s="63"/>
    </row>
    <row r="38" spans="1:9" ht="26.4" x14ac:dyDescent="0.2">
      <c r="A38" s="142"/>
      <c r="B38" s="152"/>
      <c r="C38" s="65" t="s">
        <v>53</v>
      </c>
      <c r="D38" s="63" t="s">
        <v>46</v>
      </c>
      <c r="E38" s="63"/>
      <c r="F38" s="63"/>
      <c r="G38" s="63"/>
      <c r="H38" s="63"/>
      <c r="I38" s="63"/>
    </row>
    <row r="39" spans="1:9" ht="26.4" x14ac:dyDescent="0.2">
      <c r="A39" s="142"/>
      <c r="B39" s="152"/>
      <c r="C39" s="65" t="s">
        <v>55</v>
      </c>
      <c r="D39" s="71" t="s">
        <v>367</v>
      </c>
      <c r="E39" s="63"/>
      <c r="F39" s="63"/>
      <c r="G39" s="63"/>
      <c r="H39" s="63"/>
      <c r="I39" s="63"/>
    </row>
    <row r="40" spans="1:9" x14ac:dyDescent="0.2">
      <c r="A40" s="142"/>
      <c r="B40" s="152"/>
      <c r="C40" s="65" t="s">
        <v>101</v>
      </c>
      <c r="D40" s="63" t="s">
        <v>48</v>
      </c>
      <c r="E40" s="63"/>
      <c r="F40" s="63"/>
      <c r="G40" s="63"/>
      <c r="H40" s="63"/>
      <c r="I40" s="63"/>
    </row>
    <row r="41" spans="1:9" x14ac:dyDescent="0.2">
      <c r="A41" s="142"/>
      <c r="B41" s="152"/>
      <c r="C41" s="65" t="s">
        <v>123</v>
      </c>
      <c r="D41" s="63" t="s">
        <v>52</v>
      </c>
      <c r="E41" s="63"/>
      <c r="F41" s="63"/>
      <c r="G41" s="63"/>
      <c r="H41" s="63"/>
      <c r="I41" s="63"/>
    </row>
    <row r="42" spans="1:9" ht="26.4" x14ac:dyDescent="0.2">
      <c r="A42" s="143"/>
      <c r="B42" s="152"/>
      <c r="C42" s="65" t="s">
        <v>105</v>
      </c>
      <c r="D42" s="63" t="s">
        <v>368</v>
      </c>
      <c r="E42" s="63"/>
      <c r="F42" s="63"/>
      <c r="G42" s="63"/>
      <c r="H42" s="63"/>
      <c r="I42" s="63"/>
    </row>
    <row r="43" spans="1:9" ht="26.4" x14ac:dyDescent="0.2">
      <c r="A43" s="141">
        <v>5</v>
      </c>
      <c r="B43" s="152" t="s">
        <v>383</v>
      </c>
      <c r="C43" s="65" t="s">
        <v>14</v>
      </c>
      <c r="D43" s="63" t="s">
        <v>369</v>
      </c>
      <c r="E43" s="63"/>
      <c r="F43" s="63"/>
      <c r="G43" s="63"/>
      <c r="H43" s="63"/>
      <c r="I43" s="63"/>
    </row>
    <row r="44" spans="1:9" ht="26.4" x14ac:dyDescent="0.2">
      <c r="A44" s="142"/>
      <c r="B44" s="152"/>
      <c r="C44" s="65" t="s">
        <v>23</v>
      </c>
      <c r="D44" s="63" t="s">
        <v>370</v>
      </c>
      <c r="E44" s="63"/>
      <c r="F44" s="63"/>
      <c r="G44" s="63"/>
      <c r="H44" s="63"/>
      <c r="I44" s="63"/>
    </row>
    <row r="45" spans="1:9" x14ac:dyDescent="0.2">
      <c r="A45" s="142"/>
      <c r="B45" s="152"/>
      <c r="C45" s="65" t="s">
        <v>66</v>
      </c>
      <c r="D45" s="63" t="s">
        <v>371</v>
      </c>
      <c r="E45" s="63"/>
      <c r="F45" s="63"/>
      <c r="G45" s="63"/>
      <c r="H45" s="63"/>
      <c r="I45" s="63"/>
    </row>
    <row r="46" spans="1:9" x14ac:dyDescent="0.2">
      <c r="A46" s="142"/>
      <c r="B46" s="152"/>
      <c r="C46" s="65" t="s">
        <v>144</v>
      </c>
      <c r="D46" s="63" t="s">
        <v>372</v>
      </c>
      <c r="E46" s="63"/>
      <c r="F46" s="63"/>
      <c r="G46" s="63"/>
      <c r="H46" s="63"/>
      <c r="I46" s="63"/>
    </row>
    <row r="47" spans="1:9" x14ac:dyDescent="0.2">
      <c r="A47" s="142"/>
      <c r="B47" s="152"/>
      <c r="C47" s="65" t="s">
        <v>26</v>
      </c>
      <c r="D47" s="63" t="s">
        <v>373</v>
      </c>
      <c r="E47" s="63"/>
      <c r="F47" s="63"/>
      <c r="G47" s="63"/>
      <c r="H47" s="63"/>
      <c r="I47" s="63"/>
    </row>
    <row r="48" spans="1:9" x14ac:dyDescent="0.2">
      <c r="A48" s="143"/>
      <c r="B48" s="152"/>
      <c r="C48" s="65" t="s">
        <v>31</v>
      </c>
      <c r="D48" s="63" t="s">
        <v>374</v>
      </c>
      <c r="E48" s="63"/>
      <c r="F48" s="63"/>
      <c r="G48" s="63"/>
      <c r="H48" s="63"/>
      <c r="I48" s="63"/>
    </row>
    <row r="49" spans="1:9" x14ac:dyDescent="0.2">
      <c r="A49" s="141">
        <v>6</v>
      </c>
      <c r="B49" s="152" t="s">
        <v>384</v>
      </c>
      <c r="C49" s="65" t="s">
        <v>14</v>
      </c>
      <c r="D49" s="63" t="s">
        <v>64</v>
      </c>
      <c r="E49" s="63"/>
      <c r="F49" s="63"/>
      <c r="G49" s="63"/>
      <c r="H49" s="63"/>
      <c r="I49" s="63"/>
    </row>
    <row r="50" spans="1:9" x14ac:dyDescent="0.2">
      <c r="A50" s="142"/>
      <c r="B50" s="152"/>
      <c r="C50" s="65" t="s">
        <v>23</v>
      </c>
      <c r="D50" s="63" t="s">
        <v>375</v>
      </c>
      <c r="E50" s="63"/>
      <c r="F50" s="63"/>
      <c r="G50" s="63"/>
      <c r="H50" s="63"/>
      <c r="I50" s="63"/>
    </row>
    <row r="51" spans="1:9" x14ac:dyDescent="0.2">
      <c r="A51" s="142"/>
      <c r="B51" s="152"/>
      <c r="C51" s="65" t="s">
        <v>18</v>
      </c>
      <c r="D51" s="63" t="s">
        <v>376</v>
      </c>
      <c r="E51" s="63"/>
      <c r="F51" s="63"/>
      <c r="G51" s="63"/>
      <c r="H51" s="63"/>
      <c r="I51" s="63"/>
    </row>
    <row r="52" spans="1:9" x14ac:dyDescent="0.2">
      <c r="A52" s="142"/>
      <c r="B52" s="152"/>
      <c r="C52" s="65" t="s">
        <v>20</v>
      </c>
      <c r="D52" s="63" t="s">
        <v>69</v>
      </c>
      <c r="E52" s="63"/>
      <c r="F52" s="63"/>
      <c r="G52" s="63"/>
      <c r="H52" s="63"/>
      <c r="I52" s="63"/>
    </row>
    <row r="53" spans="1:9" x14ac:dyDescent="0.2">
      <c r="A53" s="143"/>
      <c r="B53" s="152"/>
      <c r="C53" s="65" t="s">
        <v>26</v>
      </c>
      <c r="D53" s="63" t="s">
        <v>70</v>
      </c>
      <c r="E53" s="63"/>
      <c r="F53" s="63"/>
      <c r="G53" s="63"/>
      <c r="H53" s="63"/>
      <c r="I53" s="63"/>
    </row>
    <row r="54" spans="1:9" x14ac:dyDescent="0.2">
      <c r="A54" s="141">
        <v>7</v>
      </c>
      <c r="B54" s="152" t="s">
        <v>385</v>
      </c>
      <c r="C54" s="65" t="s">
        <v>14</v>
      </c>
      <c r="D54" s="63" t="s">
        <v>377</v>
      </c>
      <c r="E54" s="63"/>
      <c r="F54" s="63"/>
      <c r="G54" s="63"/>
      <c r="H54" s="63"/>
      <c r="I54" s="63"/>
    </row>
    <row r="55" spans="1:9" x14ac:dyDescent="0.2">
      <c r="A55" s="142"/>
      <c r="B55" s="152"/>
      <c r="C55" s="65" t="s">
        <v>16</v>
      </c>
      <c r="D55" s="63" t="s">
        <v>378</v>
      </c>
      <c r="E55" s="63"/>
      <c r="F55" s="63"/>
      <c r="G55" s="63"/>
      <c r="H55" s="63"/>
      <c r="I55" s="63"/>
    </row>
    <row r="56" spans="1:9" x14ac:dyDescent="0.2">
      <c r="A56" s="143"/>
      <c r="B56" s="152"/>
      <c r="C56" s="65" t="s">
        <v>18</v>
      </c>
      <c r="D56" s="63" t="s">
        <v>379</v>
      </c>
      <c r="E56" s="63"/>
      <c r="F56" s="63"/>
      <c r="G56" s="63"/>
      <c r="H56" s="63"/>
      <c r="I56" s="63"/>
    </row>
    <row r="57" spans="1:9" x14ac:dyDescent="0.2">
      <c r="A57" s="141">
        <v>8</v>
      </c>
      <c r="B57" s="152" t="s">
        <v>386</v>
      </c>
      <c r="C57" s="65" t="s">
        <v>14</v>
      </c>
      <c r="D57" s="63" t="s">
        <v>380</v>
      </c>
      <c r="E57" s="63"/>
      <c r="F57" s="63"/>
      <c r="G57" s="63"/>
      <c r="H57" s="63"/>
      <c r="I57" s="63"/>
    </row>
    <row r="58" spans="1:9" x14ac:dyDescent="0.2">
      <c r="A58" s="142"/>
      <c r="B58" s="152"/>
      <c r="C58" s="65" t="s">
        <v>23</v>
      </c>
      <c r="D58" s="63" t="s">
        <v>163</v>
      </c>
      <c r="E58" s="63"/>
      <c r="F58" s="63"/>
      <c r="G58" s="63"/>
      <c r="H58" s="63"/>
      <c r="I58" s="63"/>
    </row>
    <row r="59" spans="1:9" x14ac:dyDescent="0.2">
      <c r="A59" s="142"/>
      <c r="B59" s="152"/>
      <c r="C59" s="65" t="s">
        <v>18</v>
      </c>
      <c r="D59" s="63" t="s">
        <v>381</v>
      </c>
      <c r="E59" s="63"/>
      <c r="F59" s="63"/>
      <c r="G59" s="63"/>
      <c r="H59" s="63"/>
      <c r="I59" s="63"/>
    </row>
    <row r="60" spans="1:9" x14ac:dyDescent="0.2">
      <c r="A60" s="143"/>
      <c r="B60" s="152"/>
      <c r="C60" s="65" t="s">
        <v>20</v>
      </c>
      <c r="D60" s="63" t="s">
        <v>382</v>
      </c>
      <c r="E60" s="63"/>
      <c r="F60" s="63"/>
      <c r="G60" s="63"/>
      <c r="H60" s="63"/>
      <c r="I60" s="63"/>
    </row>
    <row r="61" spans="1:9" ht="26.4" x14ac:dyDescent="0.2">
      <c r="A61" s="65">
        <v>9</v>
      </c>
      <c r="B61" s="62" t="s">
        <v>193</v>
      </c>
      <c r="C61" s="65" t="s">
        <v>14</v>
      </c>
      <c r="D61" s="63" t="s">
        <v>171</v>
      </c>
      <c r="E61" s="63"/>
      <c r="F61" s="63"/>
      <c r="G61" s="63"/>
      <c r="H61" s="63"/>
      <c r="I61" s="63"/>
    </row>
    <row r="62" spans="1:9" x14ac:dyDescent="0.2">
      <c r="A62" s="65">
        <v>10</v>
      </c>
      <c r="B62" s="62" t="s">
        <v>194</v>
      </c>
      <c r="C62" s="65" t="s">
        <v>14</v>
      </c>
      <c r="D62" s="63" t="s">
        <v>173</v>
      </c>
      <c r="E62" s="63"/>
      <c r="F62" s="63"/>
      <c r="G62" s="63"/>
      <c r="H62" s="63"/>
      <c r="I62" s="63"/>
    </row>
    <row r="63" spans="1:9" x14ac:dyDescent="0.2">
      <c r="A63" s="65">
        <v>11</v>
      </c>
      <c r="B63" s="62" t="s">
        <v>195</v>
      </c>
      <c r="C63" s="65" t="s">
        <v>14</v>
      </c>
      <c r="D63" s="63" t="s">
        <v>174</v>
      </c>
      <c r="E63" s="63"/>
      <c r="F63" s="63"/>
      <c r="G63" s="63"/>
      <c r="H63" s="63"/>
      <c r="I63" s="63"/>
    </row>
    <row r="64" spans="1:9" x14ac:dyDescent="0.2">
      <c r="A64" s="59"/>
      <c r="B64" s="58"/>
      <c r="C64" s="70"/>
      <c r="D64" s="58"/>
      <c r="E64" s="58"/>
      <c r="F64" s="58"/>
      <c r="G64" s="58"/>
      <c r="H64" s="58"/>
      <c r="I64" s="58"/>
    </row>
  </sheetData>
  <mergeCells count="24">
    <mergeCell ref="A54:A56"/>
    <mergeCell ref="B54:B56"/>
    <mergeCell ref="A57:A60"/>
    <mergeCell ref="B57:B60"/>
    <mergeCell ref="A27:A42"/>
    <mergeCell ref="B27:B42"/>
    <mergeCell ref="A43:A48"/>
    <mergeCell ref="B43:B48"/>
    <mergeCell ref="A49:A53"/>
    <mergeCell ref="B49:B53"/>
    <mergeCell ref="A7:A10"/>
    <mergeCell ref="B7:B10"/>
    <mergeCell ref="A11:A17"/>
    <mergeCell ref="B11:B17"/>
    <mergeCell ref="A18:A26"/>
    <mergeCell ref="B18:B26"/>
    <mergeCell ref="A1:I1"/>
    <mergeCell ref="A3:A6"/>
    <mergeCell ref="B3:B6"/>
    <mergeCell ref="C3:D6"/>
    <mergeCell ref="E3:G3"/>
    <mergeCell ref="H3:H5"/>
    <mergeCell ref="I3:I5"/>
    <mergeCell ref="E4:E5"/>
  </mergeCells>
  <phoneticPr fontId="1"/>
  <dataValidations disablePrompts="1" count="2">
    <dataValidation type="list" allowBlank="1" showInputMessage="1" showErrorMessage="1" sqref="WJA982809:WJA982876 VPI982809:VPI982876 VFM982809:VFM982876 UVQ982809:UVQ982876 ULU982809:ULU982876 UBY982809:UBY982876 TSC982809:TSC982876 TIG982809:TIG982876 SYK982809:SYK982876 SOO982809:SOO982876 SES982809:SES982876 RUW982809:RUW982876 RLA982809:RLA982876 RBE982809:RBE982876 QRI982809:QRI982876 QHM982809:QHM982876 PXQ982809:PXQ982876 PNU982809:PNU982876 PDY982809:PDY982876 OUC982809:OUC982876 OKG982809:OKG982876 OAK982809:OAK982876 NQO982809:NQO982876 NGS982809:NGS982876 MWW982809:MWW982876 MNA982809:MNA982876 MDE982809:MDE982876 LTI982809:LTI982876 LJM982809:LJM982876 KZQ982809:KZQ982876 KPU982809:KPU982876 KFY982809:KFY982876 JWC982809:JWC982876 JMG982809:JMG982876 JCK982809:JCK982876 ISO982809:ISO982876 IIS982809:IIS982876 HYW982809:HYW982876 HPA982809:HPA982876 HFE982809:HFE982876 GVI982809:GVI982876 GLM982809:GLM982876 GBQ982809:GBQ982876 FRU982809:FRU982876 FHY982809:FHY982876 EYC982809:EYC982876 EOG982809:EOG982876 EEK982809:EEK982876 DUO982809:DUO982876 DKS982809:DKS982876 DAW982809:DAW982876 CRA982809:CRA982876 CHE982809:CHE982876 BXI982809:BXI982876 BNM982809:BNM982876 BDQ982809:BDQ982876 ATU982809:ATU982876 AJY982809:AJY982876 AAC982809:AAC982876 QG982809:QG982876 GK982809:GK982876 WSW917273:WSW917340 WJA917273:WJA917340 VZE917273:VZE917340 VPI917273:VPI917340 VFM917273:VFM917340 UVQ917273:UVQ917340 ULU917273:ULU917340 UBY917273:UBY917340 TSC917273:TSC917340 TIG917273:TIG917340 SYK917273:SYK917340 SOO917273:SOO917340 SES917273:SES917340 RUW917273:RUW917340 RLA917273:RLA917340 RBE917273:RBE917340 QRI917273:QRI917340 QHM917273:QHM917340 PXQ917273:PXQ917340 PNU917273:PNU917340 PDY917273:PDY917340 OUC917273:OUC917340 OKG917273:OKG917340 OAK917273:OAK917340 NQO917273:NQO917340 NGS917273:NGS917340 MWW917273:MWW917340 MNA917273:MNA917340 MDE917273:MDE917340 LTI917273:LTI917340 LJM917273:LJM917340 KZQ917273:KZQ917340 KPU917273:KPU917340 KFY917273:KFY917340 JWC917273:JWC917340 JMG917273:JMG917340 JCK917273:JCK917340 ISO917273:ISO917340 IIS917273:IIS917340 HYW917273:HYW917340 HPA917273:HPA917340 HFE917273:HFE917340 GVI917273:GVI917340 GLM917273:GLM917340 GBQ917273:GBQ917340 FRU917273:FRU917340 FHY917273:FHY917340 EYC917273:EYC917340 EOG917273:EOG917340 EEK917273:EEK917340 DUO917273:DUO917340 DKS917273:DKS917340 DAW917273:DAW917340 CRA917273:CRA917340 CHE917273:CHE917340 BXI917273:BXI917340 BNM917273:BNM917340 BDQ917273:BDQ917340 ATU917273:ATU917340 AJY917273:AJY917340 AAC917273:AAC917340 QG917273:QG917340 GK917273:GK917340 WSW851737:WSW851804 WJA851737:WJA851804 VZE851737:VZE851804 VPI851737:VPI851804 VFM851737:VFM851804 UVQ851737:UVQ851804 ULU851737:ULU851804 UBY851737:UBY851804 TSC851737:TSC851804 TIG851737:TIG851804 SYK851737:SYK851804 SOO851737:SOO851804 SES851737:SES851804 RUW851737:RUW851804 RLA851737:RLA851804 RBE851737:RBE851804 QRI851737:QRI851804 QHM851737:QHM851804 PXQ851737:PXQ851804 PNU851737:PNU851804 PDY851737:PDY851804 OUC851737:OUC851804 OKG851737:OKG851804 OAK851737:OAK851804 NQO851737:NQO851804 NGS851737:NGS851804 MWW851737:MWW851804 MNA851737:MNA851804 MDE851737:MDE851804 LTI851737:LTI851804 LJM851737:LJM851804 KZQ851737:KZQ851804 KPU851737:KPU851804 KFY851737:KFY851804 JWC851737:JWC851804 JMG851737:JMG851804 JCK851737:JCK851804 ISO851737:ISO851804 IIS851737:IIS851804 HYW851737:HYW851804 HPA851737:HPA851804 HFE851737:HFE851804 GVI851737:GVI851804 GLM851737:GLM851804 GBQ851737:GBQ851804 FRU851737:FRU851804 FHY851737:FHY851804 EYC851737:EYC851804 EOG851737:EOG851804 EEK851737:EEK851804 DUO851737:DUO851804 DKS851737:DKS851804 DAW851737:DAW851804 CRA851737:CRA851804 CHE851737:CHE851804 BXI851737:BXI851804 BNM851737:BNM851804 BDQ851737:BDQ851804 ATU851737:ATU851804 AJY851737:AJY851804 AAC851737:AAC851804 QG851737:QG851804 GK851737:GK851804 WSW786201:WSW786268 WJA786201:WJA786268 VZE786201:VZE786268 VPI786201:VPI786268 VFM786201:VFM786268 UVQ786201:UVQ786268 ULU786201:ULU786268 UBY786201:UBY786268 TSC786201:TSC786268 TIG786201:TIG786268 SYK786201:SYK786268 SOO786201:SOO786268 SES786201:SES786268 RUW786201:RUW786268 RLA786201:RLA786268 RBE786201:RBE786268 QRI786201:QRI786268 QHM786201:QHM786268 PXQ786201:PXQ786268 PNU786201:PNU786268 PDY786201:PDY786268 OUC786201:OUC786268 OKG786201:OKG786268 OAK786201:OAK786268 NQO786201:NQO786268 NGS786201:NGS786268 MWW786201:MWW786268 MNA786201:MNA786268 MDE786201:MDE786268 LTI786201:LTI786268 LJM786201:LJM786268 KZQ786201:KZQ786268 KPU786201:KPU786268 KFY786201:KFY786268 JWC786201:JWC786268 JMG786201:JMG786268 JCK786201:JCK786268 ISO786201:ISO786268 IIS786201:IIS786268 HYW786201:HYW786268 HPA786201:HPA786268 HFE786201:HFE786268 GVI786201:GVI786268 GLM786201:GLM786268 GBQ786201:GBQ786268 FRU786201:FRU786268 FHY786201:FHY786268 EYC786201:EYC786268 EOG786201:EOG786268 EEK786201:EEK786268 DUO786201:DUO786268 DKS786201:DKS786268 DAW786201:DAW786268 CRA786201:CRA786268 CHE786201:CHE786268 BXI786201:BXI786268 BNM786201:BNM786268 BDQ786201:BDQ786268 ATU786201:ATU786268 AJY786201:AJY786268 AAC786201:AAC786268 QG786201:QG786268 GK786201:GK786268 WSW720665:WSW720732 WJA720665:WJA720732 VZE720665:VZE720732 VPI720665:VPI720732 VFM720665:VFM720732 UVQ720665:UVQ720732 ULU720665:ULU720732 UBY720665:UBY720732 TSC720665:TSC720732 TIG720665:TIG720732 SYK720665:SYK720732 SOO720665:SOO720732 SES720665:SES720732 RUW720665:RUW720732 RLA720665:RLA720732 RBE720665:RBE720732 QRI720665:QRI720732 QHM720665:QHM720732 PXQ720665:PXQ720732 PNU720665:PNU720732 PDY720665:PDY720732 OUC720665:OUC720732 OKG720665:OKG720732 OAK720665:OAK720732 NQO720665:NQO720732 NGS720665:NGS720732 MWW720665:MWW720732 MNA720665:MNA720732 MDE720665:MDE720732 LTI720665:LTI720732 LJM720665:LJM720732 KZQ720665:KZQ720732 KPU720665:KPU720732 KFY720665:KFY720732 JWC720665:JWC720732 JMG720665:JMG720732 JCK720665:JCK720732 ISO720665:ISO720732 IIS720665:IIS720732 HYW720665:HYW720732 HPA720665:HPA720732 HFE720665:HFE720732 GVI720665:GVI720732 GLM720665:GLM720732 GBQ720665:GBQ720732 FRU720665:FRU720732 FHY720665:FHY720732 EYC720665:EYC720732 EOG720665:EOG720732 EEK720665:EEK720732 DUO720665:DUO720732 DKS720665:DKS720732 DAW720665:DAW720732 CRA720665:CRA720732 CHE720665:CHE720732 BXI720665:BXI720732 BNM720665:BNM720732 BDQ720665:BDQ720732 ATU720665:ATU720732 AJY720665:AJY720732 AAC720665:AAC720732 QG720665:QG720732 GK720665:GK720732 WSW655129:WSW655196 WJA655129:WJA655196 VZE655129:VZE655196 VPI655129:VPI655196 VFM655129:VFM655196 UVQ655129:UVQ655196 ULU655129:ULU655196 UBY655129:UBY655196 TSC655129:TSC655196 TIG655129:TIG655196 SYK655129:SYK655196 SOO655129:SOO655196 SES655129:SES655196 RUW655129:RUW655196 RLA655129:RLA655196 RBE655129:RBE655196 QRI655129:QRI655196 QHM655129:QHM655196 PXQ655129:PXQ655196 PNU655129:PNU655196 PDY655129:PDY655196 OUC655129:OUC655196 OKG655129:OKG655196 OAK655129:OAK655196 NQO655129:NQO655196 NGS655129:NGS655196 MWW655129:MWW655196 MNA655129:MNA655196 MDE655129:MDE655196 LTI655129:LTI655196 LJM655129:LJM655196 KZQ655129:KZQ655196 KPU655129:KPU655196 KFY655129:KFY655196 JWC655129:JWC655196 JMG655129:JMG655196 JCK655129:JCK655196 ISO655129:ISO655196 IIS655129:IIS655196 HYW655129:HYW655196 HPA655129:HPA655196 HFE655129:HFE655196 GVI655129:GVI655196 GLM655129:GLM655196 GBQ655129:GBQ655196 FRU655129:FRU655196 FHY655129:FHY655196 EYC655129:EYC655196 EOG655129:EOG655196 EEK655129:EEK655196 DUO655129:DUO655196 DKS655129:DKS655196 DAW655129:DAW655196 CRA655129:CRA655196 CHE655129:CHE655196 BXI655129:BXI655196 BNM655129:BNM655196 BDQ655129:BDQ655196 ATU655129:ATU655196 AJY655129:AJY655196 AAC655129:AAC655196 QG655129:QG655196 GK655129:GK655196 WSW589593:WSW589660 WJA589593:WJA589660 VZE589593:VZE589660 VPI589593:VPI589660 VFM589593:VFM589660 UVQ589593:UVQ589660 ULU589593:ULU589660 UBY589593:UBY589660 TSC589593:TSC589660 TIG589593:TIG589660 SYK589593:SYK589660 SOO589593:SOO589660 SES589593:SES589660 RUW589593:RUW589660 RLA589593:RLA589660 RBE589593:RBE589660 QRI589593:QRI589660 QHM589593:QHM589660 PXQ589593:PXQ589660 PNU589593:PNU589660 PDY589593:PDY589660 OUC589593:OUC589660 OKG589593:OKG589660 OAK589593:OAK589660 NQO589593:NQO589660 NGS589593:NGS589660 MWW589593:MWW589660 MNA589593:MNA589660 MDE589593:MDE589660 LTI589593:LTI589660 LJM589593:LJM589660 KZQ589593:KZQ589660 KPU589593:KPU589660 KFY589593:KFY589660 JWC589593:JWC589660 JMG589593:JMG589660 JCK589593:JCK589660 ISO589593:ISO589660 IIS589593:IIS589660 HYW589593:HYW589660 HPA589593:HPA589660 HFE589593:HFE589660 GVI589593:GVI589660 GLM589593:GLM589660 GBQ589593:GBQ589660 FRU589593:FRU589660 FHY589593:FHY589660 EYC589593:EYC589660 EOG589593:EOG589660 EEK589593:EEK589660 DUO589593:DUO589660 DKS589593:DKS589660 DAW589593:DAW589660 CRA589593:CRA589660 CHE589593:CHE589660 BXI589593:BXI589660 BNM589593:BNM589660 BDQ589593:BDQ589660 ATU589593:ATU589660 AJY589593:AJY589660 AAC589593:AAC589660 QG589593:QG589660 GK589593:GK589660 WSW524057:WSW524124 WJA524057:WJA524124 VZE524057:VZE524124 VPI524057:VPI524124 VFM524057:VFM524124 UVQ524057:UVQ524124 ULU524057:ULU524124 UBY524057:UBY524124 TSC524057:TSC524124 TIG524057:TIG524124 SYK524057:SYK524124 SOO524057:SOO524124 SES524057:SES524124 RUW524057:RUW524124 RLA524057:RLA524124 RBE524057:RBE524124 QRI524057:QRI524124 QHM524057:QHM524124 PXQ524057:PXQ524124 PNU524057:PNU524124 PDY524057:PDY524124 OUC524057:OUC524124 OKG524057:OKG524124 OAK524057:OAK524124 NQO524057:NQO524124 NGS524057:NGS524124 MWW524057:MWW524124 MNA524057:MNA524124 MDE524057:MDE524124 LTI524057:LTI524124 LJM524057:LJM524124 KZQ524057:KZQ524124 KPU524057:KPU524124 KFY524057:KFY524124 JWC524057:JWC524124 JMG524057:JMG524124 JCK524057:JCK524124 ISO524057:ISO524124 IIS524057:IIS524124 HYW524057:HYW524124 HPA524057:HPA524124 HFE524057:HFE524124 GVI524057:GVI524124 GLM524057:GLM524124 GBQ524057:GBQ524124 FRU524057:FRU524124 FHY524057:FHY524124 EYC524057:EYC524124 EOG524057:EOG524124 EEK524057:EEK524124 DUO524057:DUO524124 DKS524057:DKS524124 DAW524057:DAW524124 CRA524057:CRA524124 CHE524057:CHE524124 BXI524057:BXI524124 BNM524057:BNM524124 BDQ524057:BDQ524124 ATU524057:ATU524124 AJY524057:AJY524124 AAC524057:AAC524124 QG524057:QG524124 GK524057:GK524124 WSW458521:WSW458588 WJA458521:WJA458588 VZE458521:VZE458588 VPI458521:VPI458588 VFM458521:VFM458588 UVQ458521:UVQ458588 ULU458521:ULU458588 UBY458521:UBY458588 TSC458521:TSC458588 TIG458521:TIG458588 SYK458521:SYK458588 SOO458521:SOO458588 SES458521:SES458588 RUW458521:RUW458588 RLA458521:RLA458588 RBE458521:RBE458588 QRI458521:QRI458588 QHM458521:QHM458588 PXQ458521:PXQ458588 PNU458521:PNU458588 PDY458521:PDY458588 OUC458521:OUC458588 OKG458521:OKG458588 OAK458521:OAK458588 NQO458521:NQO458588 NGS458521:NGS458588 MWW458521:MWW458588 MNA458521:MNA458588 MDE458521:MDE458588 LTI458521:LTI458588 LJM458521:LJM458588 KZQ458521:KZQ458588 KPU458521:KPU458588 KFY458521:KFY458588 JWC458521:JWC458588 JMG458521:JMG458588 JCK458521:JCK458588 ISO458521:ISO458588 IIS458521:IIS458588 HYW458521:HYW458588 HPA458521:HPA458588 HFE458521:HFE458588 GVI458521:GVI458588 GLM458521:GLM458588 GBQ458521:GBQ458588 FRU458521:FRU458588 FHY458521:FHY458588 EYC458521:EYC458588 EOG458521:EOG458588 EEK458521:EEK458588 DUO458521:DUO458588 DKS458521:DKS458588 DAW458521:DAW458588 CRA458521:CRA458588 CHE458521:CHE458588 BXI458521:BXI458588 BNM458521:BNM458588 BDQ458521:BDQ458588 ATU458521:ATU458588 AJY458521:AJY458588 AAC458521:AAC458588 QG458521:QG458588 GK458521:GK458588 WSW392985:WSW393052 WJA392985:WJA393052 VZE392985:VZE393052 VPI392985:VPI393052 VFM392985:VFM393052 UVQ392985:UVQ393052 ULU392985:ULU393052 UBY392985:UBY393052 TSC392985:TSC393052 TIG392985:TIG393052 SYK392985:SYK393052 SOO392985:SOO393052 SES392985:SES393052 RUW392985:RUW393052 RLA392985:RLA393052 RBE392985:RBE393052 QRI392985:QRI393052 QHM392985:QHM393052 PXQ392985:PXQ393052 PNU392985:PNU393052 PDY392985:PDY393052 OUC392985:OUC393052 OKG392985:OKG393052 OAK392985:OAK393052 NQO392985:NQO393052 NGS392985:NGS393052 MWW392985:MWW393052 MNA392985:MNA393052 MDE392985:MDE393052 LTI392985:LTI393052 LJM392985:LJM393052 KZQ392985:KZQ393052 KPU392985:KPU393052 KFY392985:KFY393052 JWC392985:JWC393052 JMG392985:JMG393052 JCK392985:JCK393052 ISO392985:ISO393052 IIS392985:IIS393052 HYW392985:HYW393052 HPA392985:HPA393052 HFE392985:HFE393052 GVI392985:GVI393052 GLM392985:GLM393052 GBQ392985:GBQ393052 FRU392985:FRU393052 FHY392985:FHY393052 EYC392985:EYC393052 EOG392985:EOG393052 EEK392985:EEK393052 DUO392985:DUO393052 DKS392985:DKS393052 DAW392985:DAW393052 CRA392985:CRA393052 CHE392985:CHE393052 BXI392985:BXI393052 BNM392985:BNM393052 BDQ392985:BDQ393052 ATU392985:ATU393052 AJY392985:AJY393052 AAC392985:AAC393052 QG392985:QG393052 GK392985:GK393052 WSW327449:WSW327516 WJA327449:WJA327516 VZE327449:VZE327516 VPI327449:VPI327516 VFM327449:VFM327516 UVQ327449:UVQ327516 ULU327449:ULU327516 UBY327449:UBY327516 TSC327449:TSC327516 TIG327449:TIG327516 SYK327449:SYK327516 SOO327449:SOO327516 SES327449:SES327516 RUW327449:RUW327516 RLA327449:RLA327516 RBE327449:RBE327516 QRI327449:QRI327516 QHM327449:QHM327516 PXQ327449:PXQ327516 PNU327449:PNU327516 PDY327449:PDY327516 OUC327449:OUC327516 OKG327449:OKG327516 OAK327449:OAK327516 NQO327449:NQO327516 NGS327449:NGS327516 MWW327449:MWW327516 MNA327449:MNA327516 MDE327449:MDE327516 LTI327449:LTI327516 LJM327449:LJM327516 KZQ327449:KZQ327516 KPU327449:KPU327516 KFY327449:KFY327516 JWC327449:JWC327516 JMG327449:JMG327516 JCK327449:JCK327516 ISO327449:ISO327516 IIS327449:IIS327516 HYW327449:HYW327516 HPA327449:HPA327516 HFE327449:HFE327516 GVI327449:GVI327516 GLM327449:GLM327516 GBQ327449:GBQ327516 FRU327449:FRU327516 FHY327449:FHY327516 EYC327449:EYC327516 EOG327449:EOG327516 EEK327449:EEK327516 DUO327449:DUO327516 DKS327449:DKS327516 DAW327449:DAW327516 CRA327449:CRA327516 CHE327449:CHE327516 BXI327449:BXI327516 BNM327449:BNM327516 BDQ327449:BDQ327516 ATU327449:ATU327516 AJY327449:AJY327516 AAC327449:AAC327516 QG327449:QG327516 GK327449:GK327516 WSW261913:WSW261980 WJA261913:WJA261980 VZE261913:VZE261980 VPI261913:VPI261980 VFM261913:VFM261980 UVQ261913:UVQ261980 ULU261913:ULU261980 UBY261913:UBY261980 TSC261913:TSC261980 TIG261913:TIG261980 SYK261913:SYK261980 SOO261913:SOO261980 SES261913:SES261980 RUW261913:RUW261980 RLA261913:RLA261980 RBE261913:RBE261980 QRI261913:QRI261980 QHM261913:QHM261980 PXQ261913:PXQ261980 PNU261913:PNU261980 PDY261913:PDY261980 OUC261913:OUC261980 OKG261913:OKG261980 OAK261913:OAK261980 NQO261913:NQO261980 NGS261913:NGS261980 MWW261913:MWW261980 MNA261913:MNA261980 MDE261913:MDE261980 LTI261913:LTI261980 LJM261913:LJM261980 KZQ261913:KZQ261980 KPU261913:KPU261980 KFY261913:KFY261980 JWC261913:JWC261980 JMG261913:JMG261980 JCK261913:JCK261980 ISO261913:ISO261980 IIS261913:IIS261980 HYW261913:HYW261980 HPA261913:HPA261980 HFE261913:HFE261980 GVI261913:GVI261980 GLM261913:GLM261980 GBQ261913:GBQ261980 FRU261913:FRU261980 FHY261913:FHY261980 EYC261913:EYC261980 EOG261913:EOG261980 EEK261913:EEK261980 DUO261913:DUO261980 DKS261913:DKS261980 DAW261913:DAW261980 CRA261913:CRA261980 CHE261913:CHE261980 BXI261913:BXI261980 BNM261913:BNM261980 BDQ261913:BDQ261980 ATU261913:ATU261980 AJY261913:AJY261980 AAC261913:AAC261980 QG261913:QG261980 GK261913:GK261980 WSW196377:WSW196444 WJA196377:WJA196444 VZE196377:VZE196444 VPI196377:VPI196444 VFM196377:VFM196444 UVQ196377:UVQ196444 ULU196377:ULU196444 UBY196377:UBY196444 TSC196377:TSC196444 TIG196377:TIG196444 SYK196377:SYK196444 SOO196377:SOO196444 SES196377:SES196444 RUW196377:RUW196444 RLA196377:RLA196444 RBE196377:RBE196444 QRI196377:QRI196444 QHM196377:QHM196444 PXQ196377:PXQ196444 PNU196377:PNU196444 PDY196377:PDY196444 OUC196377:OUC196444 OKG196377:OKG196444 OAK196377:OAK196444 NQO196377:NQO196444 NGS196377:NGS196444 MWW196377:MWW196444 MNA196377:MNA196444 MDE196377:MDE196444 LTI196377:LTI196444 LJM196377:LJM196444 KZQ196377:KZQ196444 KPU196377:KPU196444 KFY196377:KFY196444 JWC196377:JWC196444 JMG196377:JMG196444 JCK196377:JCK196444 ISO196377:ISO196444 IIS196377:IIS196444 HYW196377:HYW196444 HPA196377:HPA196444 HFE196377:HFE196444 GVI196377:GVI196444 GLM196377:GLM196444 GBQ196377:GBQ196444 FRU196377:FRU196444 FHY196377:FHY196444 EYC196377:EYC196444 EOG196377:EOG196444 EEK196377:EEK196444 DUO196377:DUO196444 DKS196377:DKS196444 DAW196377:DAW196444 CRA196377:CRA196444 CHE196377:CHE196444 BXI196377:BXI196444 BNM196377:BNM196444 BDQ196377:BDQ196444 ATU196377:ATU196444 AJY196377:AJY196444 AAC196377:AAC196444 QG196377:QG196444 GK196377:GK196444 WSW130841:WSW130908 WJA130841:WJA130908 VZE130841:VZE130908 VPI130841:VPI130908 VFM130841:VFM130908 UVQ130841:UVQ130908 ULU130841:ULU130908 UBY130841:UBY130908 TSC130841:TSC130908 TIG130841:TIG130908 SYK130841:SYK130908 SOO130841:SOO130908 SES130841:SES130908 RUW130841:RUW130908 RLA130841:RLA130908 RBE130841:RBE130908 QRI130841:QRI130908 QHM130841:QHM130908 PXQ130841:PXQ130908 PNU130841:PNU130908 PDY130841:PDY130908 OUC130841:OUC130908 OKG130841:OKG130908 OAK130841:OAK130908 NQO130841:NQO130908 NGS130841:NGS130908 MWW130841:MWW130908 MNA130841:MNA130908 MDE130841:MDE130908 LTI130841:LTI130908 LJM130841:LJM130908 KZQ130841:KZQ130908 KPU130841:KPU130908 KFY130841:KFY130908 JWC130841:JWC130908 JMG130841:JMG130908 JCK130841:JCK130908 ISO130841:ISO130908 IIS130841:IIS130908 HYW130841:HYW130908 HPA130841:HPA130908 HFE130841:HFE130908 GVI130841:GVI130908 GLM130841:GLM130908 GBQ130841:GBQ130908 FRU130841:FRU130908 FHY130841:FHY130908 EYC130841:EYC130908 EOG130841:EOG130908 EEK130841:EEK130908 DUO130841:DUO130908 DKS130841:DKS130908 DAW130841:DAW130908 CRA130841:CRA130908 CHE130841:CHE130908 BXI130841:BXI130908 BNM130841:BNM130908 BDQ130841:BDQ130908 ATU130841:ATU130908 AJY130841:AJY130908 AAC130841:AAC130908 QG130841:QG130908 GK130841:GK130908 WSW65305:WSW65372 WJA65305:WJA65372 VZE65305:VZE65372 VPI65305:VPI65372 VFM65305:VFM65372 UVQ65305:UVQ65372 ULU65305:ULU65372 UBY65305:UBY65372 TSC65305:TSC65372 TIG65305:TIG65372 SYK65305:SYK65372 SOO65305:SOO65372 SES65305:SES65372 RUW65305:RUW65372 RLA65305:RLA65372 RBE65305:RBE65372 QRI65305:QRI65372 QHM65305:QHM65372 PXQ65305:PXQ65372 PNU65305:PNU65372 PDY65305:PDY65372 OUC65305:OUC65372 OKG65305:OKG65372 OAK65305:OAK65372 NQO65305:NQO65372 NGS65305:NGS65372 MWW65305:MWW65372 MNA65305:MNA65372 MDE65305:MDE65372 LTI65305:LTI65372 LJM65305:LJM65372 KZQ65305:KZQ65372 KPU65305:KPU65372 KFY65305:KFY65372 JWC65305:JWC65372 JMG65305:JMG65372 JCK65305:JCK65372 ISO65305:ISO65372 IIS65305:IIS65372 HYW65305:HYW65372 HPA65305:HPA65372 HFE65305:HFE65372 GVI65305:GVI65372 GLM65305:GLM65372 GBQ65305:GBQ65372 FRU65305:FRU65372 FHY65305:FHY65372 EYC65305:EYC65372 EOG65305:EOG65372 EEK65305:EEK65372 DUO65305:DUO65372 DKS65305:DKS65372 DAW65305:DAW65372 CRA65305:CRA65372 CHE65305:CHE65372 BXI65305:BXI65372 BNM65305:BNM65372 BDQ65305:BDQ65372 ATU65305:ATU65372 AJY65305:AJY65372 AAC65305:AAC65372 QG65305:QG65372 GK65305:GK65372 WSW982809:WSW982876 WSW982973:WSW983029 WJA982973:WJA983029 VZE982973:VZE983029 VPI982973:VPI983029 VFM982973:VFM983029 UVQ982973:UVQ983029 ULU982973:ULU983029 UBY982973:UBY983029 TSC982973:TSC983029 TIG982973:TIG983029 SYK982973:SYK983029 SOO982973:SOO983029 SES982973:SES983029 RUW982973:RUW983029 RLA982973:RLA983029 RBE982973:RBE983029 QRI982973:QRI983029 QHM982973:QHM983029 PXQ982973:PXQ983029 PNU982973:PNU983029 PDY982973:PDY983029 OUC982973:OUC983029 OKG982973:OKG983029 OAK982973:OAK983029 NQO982973:NQO983029 NGS982973:NGS983029 MWW982973:MWW983029 MNA982973:MNA983029 MDE982973:MDE983029 LTI982973:LTI983029 LJM982973:LJM983029 KZQ982973:KZQ983029 KPU982973:KPU983029 KFY982973:KFY983029 JWC982973:JWC983029 JMG982973:JMG983029 JCK982973:JCK983029 ISO982973:ISO983029 IIS982973:IIS983029 HYW982973:HYW983029 HPA982973:HPA983029 HFE982973:HFE983029 GVI982973:GVI983029 GLM982973:GLM983029 GBQ982973:GBQ983029 FRU982973:FRU983029 FHY982973:FHY983029 EYC982973:EYC983029 EOG982973:EOG983029 EEK982973:EEK983029 DUO982973:DUO983029 DKS982973:DKS983029 DAW982973:DAW983029 CRA982973:CRA983029 CHE982973:CHE983029 BXI982973:BXI983029 BNM982973:BNM983029 BDQ982973:BDQ983029 ATU982973:ATU983029 AJY982973:AJY983029 AAC982973:AAC983029 QG982973:QG983029 GK982973:GK983029 WSW917437:WSW917493 WJA917437:WJA917493 VZE917437:VZE917493 VPI917437:VPI917493 VFM917437:VFM917493 UVQ917437:UVQ917493 ULU917437:ULU917493 UBY917437:UBY917493 TSC917437:TSC917493 TIG917437:TIG917493 SYK917437:SYK917493 SOO917437:SOO917493 SES917437:SES917493 RUW917437:RUW917493 RLA917437:RLA917493 RBE917437:RBE917493 QRI917437:QRI917493 QHM917437:QHM917493 PXQ917437:PXQ917493 PNU917437:PNU917493 PDY917437:PDY917493 OUC917437:OUC917493 OKG917437:OKG917493 OAK917437:OAK917493 NQO917437:NQO917493 NGS917437:NGS917493 MWW917437:MWW917493 MNA917437:MNA917493 MDE917437:MDE917493 LTI917437:LTI917493 LJM917437:LJM917493 KZQ917437:KZQ917493 KPU917437:KPU917493 KFY917437:KFY917493 JWC917437:JWC917493 JMG917437:JMG917493 JCK917437:JCK917493 ISO917437:ISO917493 IIS917437:IIS917493 HYW917437:HYW917493 HPA917437:HPA917493 HFE917437:HFE917493 GVI917437:GVI917493 GLM917437:GLM917493 GBQ917437:GBQ917493 FRU917437:FRU917493 FHY917437:FHY917493 EYC917437:EYC917493 EOG917437:EOG917493 EEK917437:EEK917493 DUO917437:DUO917493 DKS917437:DKS917493 DAW917437:DAW917493 CRA917437:CRA917493 CHE917437:CHE917493 BXI917437:BXI917493 BNM917437:BNM917493 BDQ917437:BDQ917493 ATU917437:ATU917493 AJY917437:AJY917493 AAC917437:AAC917493 QG917437:QG917493 GK917437:GK917493 WSW851901:WSW851957 WJA851901:WJA851957 VZE851901:VZE851957 VPI851901:VPI851957 VFM851901:VFM851957 UVQ851901:UVQ851957 ULU851901:ULU851957 UBY851901:UBY851957 TSC851901:TSC851957 TIG851901:TIG851957 SYK851901:SYK851957 SOO851901:SOO851957 SES851901:SES851957 RUW851901:RUW851957 RLA851901:RLA851957 RBE851901:RBE851957 QRI851901:QRI851957 QHM851901:QHM851957 PXQ851901:PXQ851957 PNU851901:PNU851957 PDY851901:PDY851957 OUC851901:OUC851957 OKG851901:OKG851957 OAK851901:OAK851957 NQO851901:NQO851957 NGS851901:NGS851957 MWW851901:MWW851957 MNA851901:MNA851957 MDE851901:MDE851957 LTI851901:LTI851957 LJM851901:LJM851957 KZQ851901:KZQ851957 KPU851901:KPU851957 KFY851901:KFY851957 JWC851901:JWC851957 JMG851901:JMG851957 JCK851901:JCK851957 ISO851901:ISO851957 IIS851901:IIS851957 HYW851901:HYW851957 HPA851901:HPA851957 HFE851901:HFE851957 GVI851901:GVI851957 GLM851901:GLM851957 GBQ851901:GBQ851957 FRU851901:FRU851957 FHY851901:FHY851957 EYC851901:EYC851957 EOG851901:EOG851957 EEK851901:EEK851957 DUO851901:DUO851957 DKS851901:DKS851957 DAW851901:DAW851957 CRA851901:CRA851957 CHE851901:CHE851957 BXI851901:BXI851957 BNM851901:BNM851957 BDQ851901:BDQ851957 ATU851901:ATU851957 AJY851901:AJY851957 AAC851901:AAC851957 QG851901:QG851957 GK851901:GK851957 WSW786365:WSW786421 WJA786365:WJA786421 VZE786365:VZE786421 VPI786365:VPI786421 VFM786365:VFM786421 UVQ786365:UVQ786421 ULU786365:ULU786421 UBY786365:UBY786421 TSC786365:TSC786421 TIG786365:TIG786421 SYK786365:SYK786421 SOO786365:SOO786421 SES786365:SES786421 RUW786365:RUW786421 RLA786365:RLA786421 RBE786365:RBE786421 QRI786365:QRI786421 QHM786365:QHM786421 PXQ786365:PXQ786421 PNU786365:PNU786421 PDY786365:PDY786421 OUC786365:OUC786421 OKG786365:OKG786421 OAK786365:OAK786421 NQO786365:NQO786421 NGS786365:NGS786421 MWW786365:MWW786421 MNA786365:MNA786421 MDE786365:MDE786421 LTI786365:LTI786421 LJM786365:LJM786421 KZQ786365:KZQ786421 KPU786365:KPU786421 KFY786365:KFY786421 JWC786365:JWC786421 JMG786365:JMG786421 JCK786365:JCK786421 ISO786365:ISO786421 IIS786365:IIS786421 HYW786365:HYW786421 HPA786365:HPA786421 HFE786365:HFE786421 GVI786365:GVI786421 GLM786365:GLM786421 GBQ786365:GBQ786421 FRU786365:FRU786421 FHY786365:FHY786421 EYC786365:EYC786421 EOG786365:EOG786421 EEK786365:EEK786421 DUO786365:DUO786421 DKS786365:DKS786421 DAW786365:DAW786421 CRA786365:CRA786421 CHE786365:CHE786421 BXI786365:BXI786421 BNM786365:BNM786421 BDQ786365:BDQ786421 ATU786365:ATU786421 AJY786365:AJY786421 AAC786365:AAC786421 QG786365:QG786421 GK786365:GK786421 WSW720829:WSW720885 WJA720829:WJA720885 VZE720829:VZE720885 VPI720829:VPI720885 VFM720829:VFM720885 UVQ720829:UVQ720885 ULU720829:ULU720885 UBY720829:UBY720885 TSC720829:TSC720885 TIG720829:TIG720885 SYK720829:SYK720885 SOO720829:SOO720885 SES720829:SES720885 RUW720829:RUW720885 RLA720829:RLA720885 RBE720829:RBE720885 QRI720829:QRI720885 QHM720829:QHM720885 PXQ720829:PXQ720885 PNU720829:PNU720885 PDY720829:PDY720885 OUC720829:OUC720885 OKG720829:OKG720885 OAK720829:OAK720885 NQO720829:NQO720885 NGS720829:NGS720885 MWW720829:MWW720885 MNA720829:MNA720885 MDE720829:MDE720885 LTI720829:LTI720885 LJM720829:LJM720885 KZQ720829:KZQ720885 KPU720829:KPU720885 KFY720829:KFY720885 JWC720829:JWC720885 JMG720829:JMG720885 JCK720829:JCK720885 ISO720829:ISO720885 IIS720829:IIS720885 HYW720829:HYW720885 HPA720829:HPA720885 HFE720829:HFE720885 GVI720829:GVI720885 GLM720829:GLM720885 GBQ720829:GBQ720885 FRU720829:FRU720885 FHY720829:FHY720885 EYC720829:EYC720885 EOG720829:EOG720885 EEK720829:EEK720885 DUO720829:DUO720885 DKS720829:DKS720885 DAW720829:DAW720885 CRA720829:CRA720885 CHE720829:CHE720885 BXI720829:BXI720885 BNM720829:BNM720885 BDQ720829:BDQ720885 ATU720829:ATU720885 AJY720829:AJY720885 AAC720829:AAC720885 QG720829:QG720885 GK720829:GK720885 WSW655293:WSW655349 WJA655293:WJA655349 VZE655293:VZE655349 VPI655293:VPI655349 VFM655293:VFM655349 UVQ655293:UVQ655349 ULU655293:ULU655349 UBY655293:UBY655349 TSC655293:TSC655349 TIG655293:TIG655349 SYK655293:SYK655349 SOO655293:SOO655349 SES655293:SES655349 RUW655293:RUW655349 RLA655293:RLA655349 RBE655293:RBE655349 QRI655293:QRI655349 QHM655293:QHM655349 PXQ655293:PXQ655349 PNU655293:PNU655349 PDY655293:PDY655349 OUC655293:OUC655349 OKG655293:OKG655349 OAK655293:OAK655349 NQO655293:NQO655349 NGS655293:NGS655349 MWW655293:MWW655349 MNA655293:MNA655349 MDE655293:MDE655349 LTI655293:LTI655349 LJM655293:LJM655349 KZQ655293:KZQ655349 KPU655293:KPU655349 KFY655293:KFY655349 JWC655293:JWC655349 JMG655293:JMG655349 JCK655293:JCK655349 ISO655293:ISO655349 IIS655293:IIS655349 HYW655293:HYW655349 HPA655293:HPA655349 HFE655293:HFE655349 GVI655293:GVI655349 GLM655293:GLM655349 GBQ655293:GBQ655349 FRU655293:FRU655349 FHY655293:FHY655349 EYC655293:EYC655349 EOG655293:EOG655349 EEK655293:EEK655349 DUO655293:DUO655349 DKS655293:DKS655349 DAW655293:DAW655349 CRA655293:CRA655349 CHE655293:CHE655349 BXI655293:BXI655349 BNM655293:BNM655349 BDQ655293:BDQ655349 ATU655293:ATU655349 AJY655293:AJY655349 AAC655293:AAC655349 QG655293:QG655349 GK655293:GK655349 WSW589757:WSW589813 WJA589757:WJA589813 VZE589757:VZE589813 VPI589757:VPI589813 VFM589757:VFM589813 UVQ589757:UVQ589813 ULU589757:ULU589813 UBY589757:UBY589813 TSC589757:TSC589813 TIG589757:TIG589813 SYK589757:SYK589813 SOO589757:SOO589813 SES589757:SES589813 RUW589757:RUW589813 RLA589757:RLA589813 RBE589757:RBE589813 QRI589757:QRI589813 QHM589757:QHM589813 PXQ589757:PXQ589813 PNU589757:PNU589813 PDY589757:PDY589813 OUC589757:OUC589813 OKG589757:OKG589813 OAK589757:OAK589813 NQO589757:NQO589813 NGS589757:NGS589813 MWW589757:MWW589813 MNA589757:MNA589813 MDE589757:MDE589813 LTI589757:LTI589813 LJM589757:LJM589813 KZQ589757:KZQ589813 KPU589757:KPU589813 KFY589757:KFY589813 JWC589757:JWC589813 JMG589757:JMG589813 JCK589757:JCK589813 ISO589757:ISO589813 IIS589757:IIS589813 HYW589757:HYW589813 HPA589757:HPA589813 HFE589757:HFE589813 GVI589757:GVI589813 GLM589757:GLM589813 GBQ589757:GBQ589813 FRU589757:FRU589813 FHY589757:FHY589813 EYC589757:EYC589813 EOG589757:EOG589813 EEK589757:EEK589813 DUO589757:DUO589813 DKS589757:DKS589813 DAW589757:DAW589813 CRA589757:CRA589813 CHE589757:CHE589813 BXI589757:BXI589813 BNM589757:BNM589813 BDQ589757:BDQ589813 ATU589757:ATU589813 AJY589757:AJY589813 AAC589757:AAC589813 QG589757:QG589813 GK589757:GK589813 WSW524221:WSW524277 WJA524221:WJA524277 VZE524221:VZE524277 VPI524221:VPI524277 VFM524221:VFM524277 UVQ524221:UVQ524277 ULU524221:ULU524277 UBY524221:UBY524277 TSC524221:TSC524277 TIG524221:TIG524277 SYK524221:SYK524277 SOO524221:SOO524277 SES524221:SES524277 RUW524221:RUW524277 RLA524221:RLA524277 RBE524221:RBE524277 QRI524221:QRI524277 QHM524221:QHM524277 PXQ524221:PXQ524277 PNU524221:PNU524277 PDY524221:PDY524277 OUC524221:OUC524277 OKG524221:OKG524277 OAK524221:OAK524277 NQO524221:NQO524277 NGS524221:NGS524277 MWW524221:MWW524277 MNA524221:MNA524277 MDE524221:MDE524277 LTI524221:LTI524277 LJM524221:LJM524277 KZQ524221:KZQ524277 KPU524221:KPU524277 KFY524221:KFY524277 JWC524221:JWC524277 JMG524221:JMG524277 JCK524221:JCK524277 ISO524221:ISO524277 IIS524221:IIS524277 HYW524221:HYW524277 HPA524221:HPA524277 HFE524221:HFE524277 GVI524221:GVI524277 GLM524221:GLM524277 GBQ524221:GBQ524277 FRU524221:FRU524277 FHY524221:FHY524277 EYC524221:EYC524277 EOG524221:EOG524277 EEK524221:EEK524277 DUO524221:DUO524277 DKS524221:DKS524277 DAW524221:DAW524277 CRA524221:CRA524277 CHE524221:CHE524277 BXI524221:BXI524277 BNM524221:BNM524277 BDQ524221:BDQ524277 ATU524221:ATU524277 AJY524221:AJY524277 AAC524221:AAC524277 QG524221:QG524277 GK524221:GK524277 WSW458685:WSW458741 WJA458685:WJA458741 VZE458685:VZE458741 VPI458685:VPI458741 VFM458685:VFM458741 UVQ458685:UVQ458741 ULU458685:ULU458741 UBY458685:UBY458741 TSC458685:TSC458741 TIG458685:TIG458741 SYK458685:SYK458741 SOO458685:SOO458741 SES458685:SES458741 RUW458685:RUW458741 RLA458685:RLA458741 RBE458685:RBE458741 QRI458685:QRI458741 QHM458685:QHM458741 PXQ458685:PXQ458741 PNU458685:PNU458741 PDY458685:PDY458741 OUC458685:OUC458741 OKG458685:OKG458741 OAK458685:OAK458741 NQO458685:NQO458741 NGS458685:NGS458741 MWW458685:MWW458741 MNA458685:MNA458741 MDE458685:MDE458741 LTI458685:LTI458741 LJM458685:LJM458741 KZQ458685:KZQ458741 KPU458685:KPU458741 KFY458685:KFY458741 JWC458685:JWC458741 JMG458685:JMG458741 JCK458685:JCK458741 ISO458685:ISO458741 IIS458685:IIS458741 HYW458685:HYW458741 HPA458685:HPA458741 HFE458685:HFE458741 GVI458685:GVI458741 GLM458685:GLM458741 GBQ458685:GBQ458741 FRU458685:FRU458741 FHY458685:FHY458741 EYC458685:EYC458741 EOG458685:EOG458741 EEK458685:EEK458741 DUO458685:DUO458741 DKS458685:DKS458741 DAW458685:DAW458741 CRA458685:CRA458741 CHE458685:CHE458741 BXI458685:BXI458741 BNM458685:BNM458741 BDQ458685:BDQ458741 ATU458685:ATU458741 AJY458685:AJY458741 AAC458685:AAC458741 QG458685:QG458741 GK458685:GK458741 WSW393149:WSW393205 WJA393149:WJA393205 VZE393149:VZE393205 VPI393149:VPI393205 VFM393149:VFM393205 UVQ393149:UVQ393205 ULU393149:ULU393205 UBY393149:UBY393205 TSC393149:TSC393205 TIG393149:TIG393205 SYK393149:SYK393205 SOO393149:SOO393205 SES393149:SES393205 RUW393149:RUW393205 RLA393149:RLA393205 RBE393149:RBE393205 QRI393149:QRI393205 QHM393149:QHM393205 PXQ393149:PXQ393205 PNU393149:PNU393205 PDY393149:PDY393205 OUC393149:OUC393205 OKG393149:OKG393205 OAK393149:OAK393205 NQO393149:NQO393205 NGS393149:NGS393205 MWW393149:MWW393205 MNA393149:MNA393205 MDE393149:MDE393205 LTI393149:LTI393205 LJM393149:LJM393205 KZQ393149:KZQ393205 KPU393149:KPU393205 KFY393149:KFY393205 JWC393149:JWC393205 JMG393149:JMG393205 JCK393149:JCK393205 ISO393149:ISO393205 IIS393149:IIS393205 HYW393149:HYW393205 HPA393149:HPA393205 HFE393149:HFE393205 GVI393149:GVI393205 GLM393149:GLM393205 GBQ393149:GBQ393205 FRU393149:FRU393205 FHY393149:FHY393205 EYC393149:EYC393205 EOG393149:EOG393205 EEK393149:EEK393205 DUO393149:DUO393205 DKS393149:DKS393205 DAW393149:DAW393205 CRA393149:CRA393205 CHE393149:CHE393205 BXI393149:BXI393205 BNM393149:BNM393205 BDQ393149:BDQ393205 ATU393149:ATU393205 AJY393149:AJY393205 AAC393149:AAC393205 QG393149:QG393205 GK393149:GK393205 WSW327613:WSW327669 WJA327613:WJA327669 VZE327613:VZE327669 VPI327613:VPI327669 VFM327613:VFM327669 UVQ327613:UVQ327669 ULU327613:ULU327669 UBY327613:UBY327669 TSC327613:TSC327669 TIG327613:TIG327669 SYK327613:SYK327669 SOO327613:SOO327669 SES327613:SES327669 RUW327613:RUW327669 RLA327613:RLA327669 RBE327613:RBE327669 QRI327613:QRI327669 QHM327613:QHM327669 PXQ327613:PXQ327669 PNU327613:PNU327669 PDY327613:PDY327669 OUC327613:OUC327669 OKG327613:OKG327669 OAK327613:OAK327669 NQO327613:NQO327669 NGS327613:NGS327669 MWW327613:MWW327669 MNA327613:MNA327669 MDE327613:MDE327669 LTI327613:LTI327669 LJM327613:LJM327669 KZQ327613:KZQ327669 KPU327613:KPU327669 KFY327613:KFY327669 JWC327613:JWC327669 JMG327613:JMG327669 JCK327613:JCK327669 ISO327613:ISO327669 IIS327613:IIS327669 HYW327613:HYW327669 HPA327613:HPA327669 HFE327613:HFE327669 GVI327613:GVI327669 GLM327613:GLM327669 GBQ327613:GBQ327669 FRU327613:FRU327669 FHY327613:FHY327669 EYC327613:EYC327669 EOG327613:EOG327669 EEK327613:EEK327669 DUO327613:DUO327669 DKS327613:DKS327669 DAW327613:DAW327669 CRA327613:CRA327669 CHE327613:CHE327669 BXI327613:BXI327669 BNM327613:BNM327669 BDQ327613:BDQ327669 ATU327613:ATU327669 AJY327613:AJY327669 AAC327613:AAC327669 QG327613:QG327669 GK327613:GK327669 WSW262077:WSW262133 WJA262077:WJA262133 VZE262077:VZE262133 VPI262077:VPI262133 VFM262077:VFM262133 UVQ262077:UVQ262133 ULU262077:ULU262133 UBY262077:UBY262133 TSC262077:TSC262133 TIG262077:TIG262133 SYK262077:SYK262133 SOO262077:SOO262133 SES262077:SES262133 RUW262077:RUW262133 RLA262077:RLA262133 RBE262077:RBE262133 QRI262077:QRI262133 QHM262077:QHM262133 PXQ262077:PXQ262133 PNU262077:PNU262133 PDY262077:PDY262133 OUC262077:OUC262133 OKG262077:OKG262133 OAK262077:OAK262133 NQO262077:NQO262133 NGS262077:NGS262133 MWW262077:MWW262133 MNA262077:MNA262133 MDE262077:MDE262133 LTI262077:LTI262133 LJM262077:LJM262133 KZQ262077:KZQ262133 KPU262077:KPU262133 KFY262077:KFY262133 JWC262077:JWC262133 JMG262077:JMG262133 JCK262077:JCK262133 ISO262077:ISO262133 IIS262077:IIS262133 HYW262077:HYW262133 HPA262077:HPA262133 HFE262077:HFE262133 GVI262077:GVI262133 GLM262077:GLM262133 GBQ262077:GBQ262133 FRU262077:FRU262133 FHY262077:FHY262133 EYC262077:EYC262133 EOG262077:EOG262133 EEK262077:EEK262133 DUO262077:DUO262133 DKS262077:DKS262133 DAW262077:DAW262133 CRA262077:CRA262133 CHE262077:CHE262133 BXI262077:BXI262133 BNM262077:BNM262133 BDQ262077:BDQ262133 ATU262077:ATU262133 AJY262077:AJY262133 AAC262077:AAC262133 QG262077:QG262133 GK262077:GK262133 WSW196541:WSW196597 WJA196541:WJA196597 VZE196541:VZE196597 VPI196541:VPI196597 VFM196541:VFM196597 UVQ196541:UVQ196597 ULU196541:ULU196597 UBY196541:UBY196597 TSC196541:TSC196597 TIG196541:TIG196597 SYK196541:SYK196597 SOO196541:SOO196597 SES196541:SES196597 RUW196541:RUW196597 RLA196541:RLA196597 RBE196541:RBE196597 QRI196541:QRI196597 QHM196541:QHM196597 PXQ196541:PXQ196597 PNU196541:PNU196597 PDY196541:PDY196597 OUC196541:OUC196597 OKG196541:OKG196597 OAK196541:OAK196597 NQO196541:NQO196597 NGS196541:NGS196597 MWW196541:MWW196597 MNA196541:MNA196597 MDE196541:MDE196597 LTI196541:LTI196597 LJM196541:LJM196597 KZQ196541:KZQ196597 KPU196541:KPU196597 KFY196541:KFY196597 JWC196541:JWC196597 JMG196541:JMG196597 JCK196541:JCK196597 ISO196541:ISO196597 IIS196541:IIS196597 HYW196541:HYW196597 HPA196541:HPA196597 HFE196541:HFE196597 GVI196541:GVI196597 GLM196541:GLM196597 GBQ196541:GBQ196597 FRU196541:FRU196597 FHY196541:FHY196597 EYC196541:EYC196597 EOG196541:EOG196597 EEK196541:EEK196597 DUO196541:DUO196597 DKS196541:DKS196597 DAW196541:DAW196597 CRA196541:CRA196597 CHE196541:CHE196597 BXI196541:BXI196597 BNM196541:BNM196597 BDQ196541:BDQ196597 ATU196541:ATU196597 AJY196541:AJY196597 AAC196541:AAC196597 QG196541:QG196597 GK196541:GK196597 WSW131005:WSW131061 WJA131005:WJA131061 VZE131005:VZE131061 VPI131005:VPI131061 VFM131005:VFM131061 UVQ131005:UVQ131061 ULU131005:ULU131061 UBY131005:UBY131061 TSC131005:TSC131061 TIG131005:TIG131061 SYK131005:SYK131061 SOO131005:SOO131061 SES131005:SES131061 RUW131005:RUW131061 RLA131005:RLA131061 RBE131005:RBE131061 QRI131005:QRI131061 QHM131005:QHM131061 PXQ131005:PXQ131061 PNU131005:PNU131061 PDY131005:PDY131061 OUC131005:OUC131061 OKG131005:OKG131061 OAK131005:OAK131061 NQO131005:NQO131061 NGS131005:NGS131061 MWW131005:MWW131061 MNA131005:MNA131061 MDE131005:MDE131061 LTI131005:LTI131061 LJM131005:LJM131061 KZQ131005:KZQ131061 KPU131005:KPU131061 KFY131005:KFY131061 JWC131005:JWC131061 JMG131005:JMG131061 JCK131005:JCK131061 ISO131005:ISO131061 IIS131005:IIS131061 HYW131005:HYW131061 HPA131005:HPA131061 HFE131005:HFE131061 GVI131005:GVI131061 GLM131005:GLM131061 GBQ131005:GBQ131061 FRU131005:FRU131061 FHY131005:FHY131061 EYC131005:EYC131061 EOG131005:EOG131061 EEK131005:EEK131061 DUO131005:DUO131061 DKS131005:DKS131061 DAW131005:DAW131061 CRA131005:CRA131061 CHE131005:CHE131061 BXI131005:BXI131061 BNM131005:BNM131061 BDQ131005:BDQ131061 ATU131005:ATU131061 AJY131005:AJY131061 AAC131005:AAC131061 QG131005:QG131061 GK131005:GK131061 WSW65469:WSW65525 WJA65469:WJA65525 VZE65469:VZE65525 VPI65469:VPI65525 VFM65469:VFM65525 UVQ65469:UVQ65525 ULU65469:ULU65525 UBY65469:UBY65525 TSC65469:TSC65525 TIG65469:TIG65525 SYK65469:SYK65525 SOO65469:SOO65525 SES65469:SES65525 RUW65469:RUW65525 RLA65469:RLA65525 RBE65469:RBE65525 QRI65469:QRI65525 QHM65469:QHM65525 PXQ65469:PXQ65525 PNU65469:PNU65525 PDY65469:PDY65525 OUC65469:OUC65525 OKG65469:OKG65525 OAK65469:OAK65525 NQO65469:NQO65525 NGS65469:NGS65525 MWW65469:MWW65525 MNA65469:MNA65525 MDE65469:MDE65525 LTI65469:LTI65525 LJM65469:LJM65525 KZQ65469:KZQ65525 KPU65469:KPU65525 KFY65469:KFY65525 JWC65469:JWC65525 JMG65469:JMG65525 JCK65469:JCK65525 ISO65469:ISO65525 IIS65469:IIS65525 HYW65469:HYW65525 HPA65469:HPA65525 HFE65469:HFE65525 GVI65469:GVI65525 GLM65469:GLM65525 GBQ65469:GBQ65525 FRU65469:FRU65525 FHY65469:FHY65525 EYC65469:EYC65525 EOG65469:EOG65525 EEK65469:EEK65525 DUO65469:DUO65525 DKS65469:DKS65525 DAW65469:DAW65525 CRA65469:CRA65525 CHE65469:CHE65525 BXI65469:BXI65525 BNM65469:BNM65525 BDQ65469:BDQ65525 ATU65469:ATU65525 AJY65469:AJY65525 AAC65469:AAC65525 QG65469:QG65525 GK65469:GK65525 WSW982878:WSW982971 WJA982878:WJA982971 VZE982878:VZE982971 VPI982878:VPI982971 VFM982878:VFM982971 UVQ982878:UVQ982971 ULU982878:ULU982971 UBY982878:UBY982971 TSC982878:TSC982971 TIG982878:TIG982971 SYK982878:SYK982971 SOO982878:SOO982971 SES982878:SES982971 RUW982878:RUW982971 RLA982878:RLA982971 RBE982878:RBE982971 QRI982878:QRI982971 QHM982878:QHM982971 PXQ982878:PXQ982971 PNU982878:PNU982971 PDY982878:PDY982971 OUC982878:OUC982971 OKG982878:OKG982971 OAK982878:OAK982971 NQO982878:NQO982971 NGS982878:NGS982971 MWW982878:MWW982971 MNA982878:MNA982971 MDE982878:MDE982971 LTI982878:LTI982971 LJM982878:LJM982971 KZQ982878:KZQ982971 KPU982878:KPU982971 KFY982878:KFY982971 JWC982878:JWC982971 JMG982878:JMG982971 JCK982878:JCK982971 ISO982878:ISO982971 IIS982878:IIS982971 HYW982878:HYW982971 HPA982878:HPA982971 HFE982878:HFE982971 GVI982878:GVI982971 GLM982878:GLM982971 GBQ982878:GBQ982971 FRU982878:FRU982971 FHY982878:FHY982971 EYC982878:EYC982971 EOG982878:EOG982971 EEK982878:EEK982971 DUO982878:DUO982971 DKS982878:DKS982971 DAW982878:DAW982971 CRA982878:CRA982971 CHE982878:CHE982971 BXI982878:BXI982971 BNM982878:BNM982971 BDQ982878:BDQ982971 ATU982878:ATU982971 AJY982878:AJY982971 AAC982878:AAC982971 QG982878:QG982971 GK982878:GK982971 WSW917342:WSW917435 WJA917342:WJA917435 VZE917342:VZE917435 VPI917342:VPI917435 VFM917342:VFM917435 UVQ917342:UVQ917435 ULU917342:ULU917435 UBY917342:UBY917435 TSC917342:TSC917435 TIG917342:TIG917435 SYK917342:SYK917435 SOO917342:SOO917435 SES917342:SES917435 RUW917342:RUW917435 RLA917342:RLA917435 RBE917342:RBE917435 QRI917342:QRI917435 QHM917342:QHM917435 PXQ917342:PXQ917435 PNU917342:PNU917435 PDY917342:PDY917435 OUC917342:OUC917435 OKG917342:OKG917435 OAK917342:OAK917435 NQO917342:NQO917435 NGS917342:NGS917435 MWW917342:MWW917435 MNA917342:MNA917435 MDE917342:MDE917435 LTI917342:LTI917435 LJM917342:LJM917435 KZQ917342:KZQ917435 KPU917342:KPU917435 KFY917342:KFY917435 JWC917342:JWC917435 JMG917342:JMG917435 JCK917342:JCK917435 ISO917342:ISO917435 IIS917342:IIS917435 HYW917342:HYW917435 HPA917342:HPA917435 HFE917342:HFE917435 GVI917342:GVI917435 GLM917342:GLM917435 GBQ917342:GBQ917435 FRU917342:FRU917435 FHY917342:FHY917435 EYC917342:EYC917435 EOG917342:EOG917435 EEK917342:EEK917435 DUO917342:DUO917435 DKS917342:DKS917435 DAW917342:DAW917435 CRA917342:CRA917435 CHE917342:CHE917435 BXI917342:BXI917435 BNM917342:BNM917435 BDQ917342:BDQ917435 ATU917342:ATU917435 AJY917342:AJY917435 AAC917342:AAC917435 QG917342:QG917435 GK917342:GK917435 WSW851806:WSW851899 WJA851806:WJA851899 VZE851806:VZE851899 VPI851806:VPI851899 VFM851806:VFM851899 UVQ851806:UVQ851899 ULU851806:ULU851899 UBY851806:UBY851899 TSC851806:TSC851899 TIG851806:TIG851899 SYK851806:SYK851899 SOO851806:SOO851899 SES851806:SES851899 RUW851806:RUW851899 RLA851806:RLA851899 RBE851806:RBE851899 QRI851806:QRI851899 QHM851806:QHM851899 PXQ851806:PXQ851899 PNU851806:PNU851899 PDY851806:PDY851899 OUC851806:OUC851899 OKG851806:OKG851899 OAK851806:OAK851899 NQO851806:NQO851899 NGS851806:NGS851899 MWW851806:MWW851899 MNA851806:MNA851899 MDE851806:MDE851899 LTI851806:LTI851899 LJM851806:LJM851899 KZQ851806:KZQ851899 KPU851806:KPU851899 KFY851806:KFY851899 JWC851806:JWC851899 JMG851806:JMG851899 JCK851806:JCK851899 ISO851806:ISO851899 IIS851806:IIS851899 HYW851806:HYW851899 HPA851806:HPA851899 HFE851806:HFE851899 GVI851806:GVI851899 GLM851806:GLM851899 GBQ851806:GBQ851899 FRU851806:FRU851899 FHY851806:FHY851899 EYC851806:EYC851899 EOG851806:EOG851899 EEK851806:EEK851899 DUO851806:DUO851899 DKS851806:DKS851899 DAW851806:DAW851899 CRA851806:CRA851899 CHE851806:CHE851899 BXI851806:BXI851899 BNM851806:BNM851899 BDQ851806:BDQ851899 ATU851806:ATU851899 AJY851806:AJY851899 AAC851806:AAC851899 QG851806:QG851899 GK851806:GK851899 WSW786270:WSW786363 WJA786270:WJA786363 VZE786270:VZE786363 VPI786270:VPI786363 VFM786270:VFM786363 UVQ786270:UVQ786363 ULU786270:ULU786363 UBY786270:UBY786363 TSC786270:TSC786363 TIG786270:TIG786363 SYK786270:SYK786363 SOO786270:SOO786363 SES786270:SES786363 RUW786270:RUW786363 RLA786270:RLA786363 RBE786270:RBE786363 QRI786270:QRI786363 QHM786270:QHM786363 PXQ786270:PXQ786363 PNU786270:PNU786363 PDY786270:PDY786363 OUC786270:OUC786363 OKG786270:OKG786363 OAK786270:OAK786363 NQO786270:NQO786363 NGS786270:NGS786363 MWW786270:MWW786363 MNA786270:MNA786363 MDE786270:MDE786363 LTI786270:LTI786363 LJM786270:LJM786363 KZQ786270:KZQ786363 KPU786270:KPU786363 KFY786270:KFY786363 JWC786270:JWC786363 JMG786270:JMG786363 JCK786270:JCK786363 ISO786270:ISO786363 IIS786270:IIS786363 HYW786270:HYW786363 HPA786270:HPA786363 HFE786270:HFE786363 GVI786270:GVI786363 GLM786270:GLM786363 GBQ786270:GBQ786363 FRU786270:FRU786363 FHY786270:FHY786363 EYC786270:EYC786363 EOG786270:EOG786363 EEK786270:EEK786363 DUO786270:DUO786363 DKS786270:DKS786363 DAW786270:DAW786363 CRA786270:CRA786363 CHE786270:CHE786363 BXI786270:BXI786363 BNM786270:BNM786363 BDQ786270:BDQ786363 ATU786270:ATU786363 AJY786270:AJY786363 AAC786270:AAC786363 QG786270:QG786363 GK786270:GK786363 WSW720734:WSW720827 WJA720734:WJA720827 VZE720734:VZE720827 VPI720734:VPI720827 VFM720734:VFM720827 UVQ720734:UVQ720827 ULU720734:ULU720827 UBY720734:UBY720827 TSC720734:TSC720827 TIG720734:TIG720827 SYK720734:SYK720827 SOO720734:SOO720827 SES720734:SES720827 RUW720734:RUW720827 RLA720734:RLA720827 RBE720734:RBE720827 QRI720734:QRI720827 QHM720734:QHM720827 PXQ720734:PXQ720827 PNU720734:PNU720827 PDY720734:PDY720827 OUC720734:OUC720827 OKG720734:OKG720827 OAK720734:OAK720827 NQO720734:NQO720827 NGS720734:NGS720827 MWW720734:MWW720827 MNA720734:MNA720827 MDE720734:MDE720827 LTI720734:LTI720827 LJM720734:LJM720827 KZQ720734:KZQ720827 KPU720734:KPU720827 KFY720734:KFY720827 JWC720734:JWC720827 JMG720734:JMG720827 JCK720734:JCK720827 ISO720734:ISO720827 IIS720734:IIS720827 HYW720734:HYW720827 HPA720734:HPA720827 HFE720734:HFE720827 GVI720734:GVI720827 GLM720734:GLM720827 GBQ720734:GBQ720827 FRU720734:FRU720827 FHY720734:FHY720827 EYC720734:EYC720827 EOG720734:EOG720827 EEK720734:EEK720827 DUO720734:DUO720827 DKS720734:DKS720827 DAW720734:DAW720827 CRA720734:CRA720827 CHE720734:CHE720827 BXI720734:BXI720827 BNM720734:BNM720827 BDQ720734:BDQ720827 ATU720734:ATU720827 AJY720734:AJY720827 AAC720734:AAC720827 QG720734:QG720827 GK720734:GK720827 WSW655198:WSW655291 WJA655198:WJA655291 VZE655198:VZE655291 VPI655198:VPI655291 VFM655198:VFM655291 UVQ655198:UVQ655291 ULU655198:ULU655291 UBY655198:UBY655291 TSC655198:TSC655291 TIG655198:TIG655291 SYK655198:SYK655291 SOO655198:SOO655291 SES655198:SES655291 RUW655198:RUW655291 RLA655198:RLA655291 RBE655198:RBE655291 QRI655198:QRI655291 QHM655198:QHM655291 PXQ655198:PXQ655291 PNU655198:PNU655291 PDY655198:PDY655291 OUC655198:OUC655291 OKG655198:OKG655291 OAK655198:OAK655291 NQO655198:NQO655291 NGS655198:NGS655291 MWW655198:MWW655291 MNA655198:MNA655291 MDE655198:MDE655291 LTI655198:LTI655291 LJM655198:LJM655291 KZQ655198:KZQ655291 KPU655198:KPU655291 KFY655198:KFY655291 JWC655198:JWC655291 JMG655198:JMG655291 JCK655198:JCK655291 ISO655198:ISO655291 IIS655198:IIS655291 HYW655198:HYW655291 HPA655198:HPA655291 HFE655198:HFE655291 GVI655198:GVI655291 GLM655198:GLM655291 GBQ655198:GBQ655291 FRU655198:FRU655291 FHY655198:FHY655291 EYC655198:EYC655291 EOG655198:EOG655291 EEK655198:EEK655291 DUO655198:DUO655291 DKS655198:DKS655291 DAW655198:DAW655291 CRA655198:CRA655291 CHE655198:CHE655291 BXI655198:BXI655291 BNM655198:BNM655291 BDQ655198:BDQ655291 ATU655198:ATU655291 AJY655198:AJY655291 AAC655198:AAC655291 QG655198:QG655291 GK655198:GK655291 WSW589662:WSW589755 WJA589662:WJA589755 VZE589662:VZE589755 VPI589662:VPI589755 VFM589662:VFM589755 UVQ589662:UVQ589755 ULU589662:ULU589755 UBY589662:UBY589755 TSC589662:TSC589755 TIG589662:TIG589755 SYK589662:SYK589755 SOO589662:SOO589755 SES589662:SES589755 RUW589662:RUW589755 RLA589662:RLA589755 RBE589662:RBE589755 QRI589662:QRI589755 QHM589662:QHM589755 PXQ589662:PXQ589755 PNU589662:PNU589755 PDY589662:PDY589755 OUC589662:OUC589755 OKG589662:OKG589755 OAK589662:OAK589755 NQO589662:NQO589755 NGS589662:NGS589755 MWW589662:MWW589755 MNA589662:MNA589755 MDE589662:MDE589755 LTI589662:LTI589755 LJM589662:LJM589755 KZQ589662:KZQ589755 KPU589662:KPU589755 KFY589662:KFY589755 JWC589662:JWC589755 JMG589662:JMG589755 JCK589662:JCK589755 ISO589662:ISO589755 IIS589662:IIS589755 HYW589662:HYW589755 HPA589662:HPA589755 HFE589662:HFE589755 GVI589662:GVI589755 GLM589662:GLM589755 GBQ589662:GBQ589755 FRU589662:FRU589755 FHY589662:FHY589755 EYC589662:EYC589755 EOG589662:EOG589755 EEK589662:EEK589755 DUO589662:DUO589755 DKS589662:DKS589755 DAW589662:DAW589755 CRA589662:CRA589755 CHE589662:CHE589755 BXI589662:BXI589755 BNM589662:BNM589755 BDQ589662:BDQ589755 ATU589662:ATU589755 AJY589662:AJY589755 AAC589662:AAC589755 QG589662:QG589755 GK589662:GK589755 WSW524126:WSW524219 WJA524126:WJA524219 VZE524126:VZE524219 VPI524126:VPI524219 VFM524126:VFM524219 UVQ524126:UVQ524219 ULU524126:ULU524219 UBY524126:UBY524219 TSC524126:TSC524219 TIG524126:TIG524219 SYK524126:SYK524219 SOO524126:SOO524219 SES524126:SES524219 RUW524126:RUW524219 RLA524126:RLA524219 RBE524126:RBE524219 QRI524126:QRI524219 QHM524126:QHM524219 PXQ524126:PXQ524219 PNU524126:PNU524219 PDY524126:PDY524219 OUC524126:OUC524219 OKG524126:OKG524219 OAK524126:OAK524219 NQO524126:NQO524219 NGS524126:NGS524219 MWW524126:MWW524219 MNA524126:MNA524219 MDE524126:MDE524219 LTI524126:LTI524219 LJM524126:LJM524219 KZQ524126:KZQ524219 KPU524126:KPU524219 KFY524126:KFY524219 JWC524126:JWC524219 JMG524126:JMG524219 JCK524126:JCK524219 ISO524126:ISO524219 IIS524126:IIS524219 HYW524126:HYW524219 HPA524126:HPA524219 HFE524126:HFE524219 GVI524126:GVI524219 GLM524126:GLM524219 GBQ524126:GBQ524219 FRU524126:FRU524219 FHY524126:FHY524219 EYC524126:EYC524219 EOG524126:EOG524219 EEK524126:EEK524219 DUO524126:DUO524219 DKS524126:DKS524219 DAW524126:DAW524219 CRA524126:CRA524219 CHE524126:CHE524219 BXI524126:BXI524219 BNM524126:BNM524219 BDQ524126:BDQ524219 ATU524126:ATU524219 AJY524126:AJY524219 AAC524126:AAC524219 QG524126:QG524219 GK524126:GK524219 WSW458590:WSW458683 WJA458590:WJA458683 VZE458590:VZE458683 VPI458590:VPI458683 VFM458590:VFM458683 UVQ458590:UVQ458683 ULU458590:ULU458683 UBY458590:UBY458683 TSC458590:TSC458683 TIG458590:TIG458683 SYK458590:SYK458683 SOO458590:SOO458683 SES458590:SES458683 RUW458590:RUW458683 RLA458590:RLA458683 RBE458590:RBE458683 QRI458590:QRI458683 QHM458590:QHM458683 PXQ458590:PXQ458683 PNU458590:PNU458683 PDY458590:PDY458683 OUC458590:OUC458683 OKG458590:OKG458683 OAK458590:OAK458683 NQO458590:NQO458683 NGS458590:NGS458683 MWW458590:MWW458683 MNA458590:MNA458683 MDE458590:MDE458683 LTI458590:LTI458683 LJM458590:LJM458683 KZQ458590:KZQ458683 KPU458590:KPU458683 KFY458590:KFY458683 JWC458590:JWC458683 JMG458590:JMG458683 JCK458590:JCK458683 ISO458590:ISO458683 IIS458590:IIS458683 HYW458590:HYW458683 HPA458590:HPA458683 HFE458590:HFE458683 GVI458590:GVI458683 GLM458590:GLM458683 GBQ458590:GBQ458683 FRU458590:FRU458683 FHY458590:FHY458683 EYC458590:EYC458683 EOG458590:EOG458683 EEK458590:EEK458683 DUO458590:DUO458683 DKS458590:DKS458683 DAW458590:DAW458683 CRA458590:CRA458683 CHE458590:CHE458683 BXI458590:BXI458683 BNM458590:BNM458683 BDQ458590:BDQ458683 ATU458590:ATU458683 AJY458590:AJY458683 AAC458590:AAC458683 QG458590:QG458683 GK458590:GK458683 WSW393054:WSW393147 WJA393054:WJA393147 VZE393054:VZE393147 VPI393054:VPI393147 VFM393054:VFM393147 UVQ393054:UVQ393147 ULU393054:ULU393147 UBY393054:UBY393147 TSC393054:TSC393147 TIG393054:TIG393147 SYK393054:SYK393147 SOO393054:SOO393147 SES393054:SES393147 RUW393054:RUW393147 RLA393054:RLA393147 RBE393054:RBE393147 QRI393054:QRI393147 QHM393054:QHM393147 PXQ393054:PXQ393147 PNU393054:PNU393147 PDY393054:PDY393147 OUC393054:OUC393147 OKG393054:OKG393147 OAK393054:OAK393147 NQO393054:NQO393147 NGS393054:NGS393147 MWW393054:MWW393147 MNA393054:MNA393147 MDE393054:MDE393147 LTI393054:LTI393147 LJM393054:LJM393147 KZQ393054:KZQ393147 KPU393054:KPU393147 KFY393054:KFY393147 JWC393054:JWC393147 JMG393054:JMG393147 JCK393054:JCK393147 ISO393054:ISO393147 IIS393054:IIS393147 HYW393054:HYW393147 HPA393054:HPA393147 HFE393054:HFE393147 GVI393054:GVI393147 GLM393054:GLM393147 GBQ393054:GBQ393147 FRU393054:FRU393147 FHY393054:FHY393147 EYC393054:EYC393147 EOG393054:EOG393147 EEK393054:EEK393147 DUO393054:DUO393147 DKS393054:DKS393147 DAW393054:DAW393147 CRA393054:CRA393147 CHE393054:CHE393147 BXI393054:BXI393147 BNM393054:BNM393147 BDQ393054:BDQ393147 ATU393054:ATU393147 AJY393054:AJY393147 AAC393054:AAC393147 QG393054:QG393147 GK393054:GK393147 WSW327518:WSW327611 WJA327518:WJA327611 VZE327518:VZE327611 VPI327518:VPI327611 VFM327518:VFM327611 UVQ327518:UVQ327611 ULU327518:ULU327611 UBY327518:UBY327611 TSC327518:TSC327611 TIG327518:TIG327611 SYK327518:SYK327611 SOO327518:SOO327611 SES327518:SES327611 RUW327518:RUW327611 RLA327518:RLA327611 RBE327518:RBE327611 QRI327518:QRI327611 QHM327518:QHM327611 PXQ327518:PXQ327611 PNU327518:PNU327611 PDY327518:PDY327611 OUC327518:OUC327611 OKG327518:OKG327611 OAK327518:OAK327611 NQO327518:NQO327611 NGS327518:NGS327611 MWW327518:MWW327611 MNA327518:MNA327611 MDE327518:MDE327611 LTI327518:LTI327611 LJM327518:LJM327611 KZQ327518:KZQ327611 KPU327518:KPU327611 KFY327518:KFY327611 JWC327518:JWC327611 JMG327518:JMG327611 JCK327518:JCK327611 ISO327518:ISO327611 IIS327518:IIS327611 HYW327518:HYW327611 HPA327518:HPA327611 HFE327518:HFE327611 GVI327518:GVI327611 GLM327518:GLM327611 GBQ327518:GBQ327611 FRU327518:FRU327611 FHY327518:FHY327611 EYC327518:EYC327611 EOG327518:EOG327611 EEK327518:EEK327611 DUO327518:DUO327611 DKS327518:DKS327611 DAW327518:DAW327611 CRA327518:CRA327611 CHE327518:CHE327611 BXI327518:BXI327611 BNM327518:BNM327611 BDQ327518:BDQ327611 ATU327518:ATU327611 AJY327518:AJY327611 AAC327518:AAC327611 QG327518:QG327611 GK327518:GK327611 WSW261982:WSW262075 WJA261982:WJA262075 VZE261982:VZE262075 VPI261982:VPI262075 VFM261982:VFM262075 UVQ261982:UVQ262075 ULU261982:ULU262075 UBY261982:UBY262075 TSC261982:TSC262075 TIG261982:TIG262075 SYK261982:SYK262075 SOO261982:SOO262075 SES261982:SES262075 RUW261982:RUW262075 RLA261982:RLA262075 RBE261982:RBE262075 QRI261982:QRI262075 QHM261982:QHM262075 PXQ261982:PXQ262075 PNU261982:PNU262075 PDY261982:PDY262075 OUC261982:OUC262075 OKG261982:OKG262075 OAK261982:OAK262075 NQO261982:NQO262075 NGS261982:NGS262075 MWW261982:MWW262075 MNA261982:MNA262075 MDE261982:MDE262075 LTI261982:LTI262075 LJM261982:LJM262075 KZQ261982:KZQ262075 KPU261982:KPU262075 KFY261982:KFY262075 JWC261982:JWC262075 JMG261982:JMG262075 JCK261982:JCK262075 ISO261982:ISO262075 IIS261982:IIS262075 HYW261982:HYW262075 HPA261982:HPA262075 HFE261982:HFE262075 GVI261982:GVI262075 GLM261982:GLM262075 GBQ261982:GBQ262075 FRU261982:FRU262075 FHY261982:FHY262075 EYC261982:EYC262075 EOG261982:EOG262075 EEK261982:EEK262075 DUO261982:DUO262075 DKS261982:DKS262075 DAW261982:DAW262075 CRA261982:CRA262075 CHE261982:CHE262075 BXI261982:BXI262075 BNM261982:BNM262075 BDQ261982:BDQ262075 ATU261982:ATU262075 AJY261982:AJY262075 AAC261982:AAC262075 QG261982:QG262075 GK261982:GK262075 WSW196446:WSW196539 WJA196446:WJA196539 VZE196446:VZE196539 VPI196446:VPI196539 VFM196446:VFM196539 UVQ196446:UVQ196539 ULU196446:ULU196539 UBY196446:UBY196539 TSC196446:TSC196539 TIG196446:TIG196539 SYK196446:SYK196539 SOO196446:SOO196539 SES196446:SES196539 RUW196446:RUW196539 RLA196446:RLA196539 RBE196446:RBE196539 QRI196446:QRI196539 QHM196446:QHM196539 PXQ196446:PXQ196539 PNU196446:PNU196539 PDY196446:PDY196539 OUC196446:OUC196539 OKG196446:OKG196539 OAK196446:OAK196539 NQO196446:NQO196539 NGS196446:NGS196539 MWW196446:MWW196539 MNA196446:MNA196539 MDE196446:MDE196539 LTI196446:LTI196539 LJM196446:LJM196539 KZQ196446:KZQ196539 KPU196446:KPU196539 KFY196446:KFY196539 JWC196446:JWC196539 JMG196446:JMG196539 JCK196446:JCK196539 ISO196446:ISO196539 IIS196446:IIS196539 HYW196446:HYW196539 HPA196446:HPA196539 HFE196446:HFE196539 GVI196446:GVI196539 GLM196446:GLM196539 GBQ196446:GBQ196539 FRU196446:FRU196539 FHY196446:FHY196539 EYC196446:EYC196539 EOG196446:EOG196539 EEK196446:EEK196539 DUO196446:DUO196539 DKS196446:DKS196539 DAW196446:DAW196539 CRA196446:CRA196539 CHE196446:CHE196539 BXI196446:BXI196539 BNM196446:BNM196539 BDQ196446:BDQ196539 ATU196446:ATU196539 AJY196446:AJY196539 AAC196446:AAC196539 QG196446:QG196539 GK196446:GK196539 WSW130910:WSW131003 WJA130910:WJA131003 VZE130910:VZE131003 VPI130910:VPI131003 VFM130910:VFM131003 UVQ130910:UVQ131003 ULU130910:ULU131003 UBY130910:UBY131003 TSC130910:TSC131003 TIG130910:TIG131003 SYK130910:SYK131003 SOO130910:SOO131003 SES130910:SES131003 RUW130910:RUW131003 RLA130910:RLA131003 RBE130910:RBE131003 QRI130910:QRI131003 QHM130910:QHM131003 PXQ130910:PXQ131003 PNU130910:PNU131003 PDY130910:PDY131003 OUC130910:OUC131003 OKG130910:OKG131003 OAK130910:OAK131003 NQO130910:NQO131003 NGS130910:NGS131003 MWW130910:MWW131003 MNA130910:MNA131003 MDE130910:MDE131003 LTI130910:LTI131003 LJM130910:LJM131003 KZQ130910:KZQ131003 KPU130910:KPU131003 KFY130910:KFY131003 JWC130910:JWC131003 JMG130910:JMG131003 JCK130910:JCK131003 ISO130910:ISO131003 IIS130910:IIS131003 HYW130910:HYW131003 HPA130910:HPA131003 HFE130910:HFE131003 GVI130910:GVI131003 GLM130910:GLM131003 GBQ130910:GBQ131003 FRU130910:FRU131003 FHY130910:FHY131003 EYC130910:EYC131003 EOG130910:EOG131003 EEK130910:EEK131003 DUO130910:DUO131003 DKS130910:DKS131003 DAW130910:DAW131003 CRA130910:CRA131003 CHE130910:CHE131003 BXI130910:BXI131003 BNM130910:BNM131003 BDQ130910:BDQ131003 ATU130910:ATU131003 AJY130910:AJY131003 AAC130910:AAC131003 QG130910:QG131003 GK130910:GK131003 WSW65374:WSW65467 WJA65374:WJA65467 VZE65374:VZE65467 VPI65374:VPI65467 VFM65374:VFM65467 UVQ65374:UVQ65467 ULU65374:ULU65467 UBY65374:UBY65467 TSC65374:TSC65467 TIG65374:TIG65467 SYK65374:SYK65467 SOO65374:SOO65467 SES65374:SES65467 RUW65374:RUW65467 RLA65374:RLA65467 RBE65374:RBE65467 QRI65374:QRI65467 QHM65374:QHM65467 PXQ65374:PXQ65467 PNU65374:PNU65467 PDY65374:PDY65467 OUC65374:OUC65467 OKG65374:OKG65467 OAK65374:OAK65467 NQO65374:NQO65467 NGS65374:NGS65467 MWW65374:MWW65467 MNA65374:MNA65467 MDE65374:MDE65467 LTI65374:LTI65467 LJM65374:LJM65467 KZQ65374:KZQ65467 KPU65374:KPU65467 KFY65374:KFY65467 JWC65374:JWC65467 JMG65374:JMG65467 JCK65374:JCK65467 ISO65374:ISO65467 IIS65374:IIS65467 HYW65374:HYW65467 HPA65374:HPA65467 HFE65374:HFE65467 GVI65374:GVI65467 GLM65374:GLM65467 GBQ65374:GBQ65467 FRU65374:FRU65467 FHY65374:FHY65467 EYC65374:EYC65467 EOG65374:EOG65467 EEK65374:EEK65467 DUO65374:DUO65467 DKS65374:DKS65467 DAW65374:DAW65467 CRA65374:CRA65467 CHE65374:CHE65467 BXI65374:BXI65467 BNM65374:BNM65467 BDQ65374:BDQ65467 ATU65374:ATU65467 AJY65374:AJY65467 AAC65374:AAC65467 QG65374:QG65467 GK65374:GK65467 VZE982809:VZE982876 IJ29 GU28 WTG28 WJK28 VZO28 VPS28 VFW28 UWA28 UME28 UCI28 TSM28 TIQ28 SYU28 SOY28 SFC28 RVG28 RLK28 RBO28 QRS28 QHW28 PYA28 POE28 PEI28 OUM28 OKQ28 OAU28 NQY28 NHC28 MXG28 MNK28 MDO28 LTS28 LJW28 LAA28 KQE28 KGI28 JWM28 JMQ28 JCU28 ISY28 IJC28 HZG28 HPK28 HFO28 GVS28 GLW28 GCA28 FSE28 FII28 EYM28 EOQ28 EEU28 DUY28 DLC28 DBG28 CRK28 CHO28 BXS28 BNW28 BEA28 AUE28 AKI28 AAM28 QQ28 WUV29 WKZ29 WBD29 VRH29 VHL29 UXP29 UNT29 UDX29 TUB29 TKF29 TAJ29 SQN29 SGR29 RWV29 RMZ29 RDD29 QTH29 QJL29 PZP29 PPT29 PFX29 OWB29 OMF29 OCJ29 NSN29 NIR29 MYV29 MOZ29 MFD29 LVH29 LLL29 LBP29 KRT29 KHX29 JYB29 JOF29 JEJ29 IUN29 IKR29 IAV29 HQZ29 HHD29 GXH29 GNL29 GDP29 FTT29 FJX29 FAB29 EQF29 EGJ29 DWN29 DMR29 DCV29 CSZ29 CJD29 BZH29 BPL29 BFP29 AVT29 ALX29 ACB29 SF29 AJY7:AJY27 ATU7:ATU27 BDQ7:BDQ27 BNM7:BNM27 BXI7:BXI27 CHE7:CHE27 CRA7:CRA27 DAW7:DAW27 DKS7:DKS27 DUO7:DUO27 EEK7:EEK27 EOG7:EOG27 EYC7:EYC27 FHY7:FHY27 FRU7:FRU27 GBQ7:GBQ27 GLM7:GLM27 GVI7:GVI27 HFE7:HFE27 HPA7:HPA27 HYW7:HYW27 IIS7:IIS27 ISO7:ISO27 JCK7:JCK27 JMG7:JMG27 JWC7:JWC27 KFY7:KFY27 KPU7:KPU27 KZQ7:KZQ27 LJM7:LJM27 LTI7:LTI27 MDE7:MDE27 MNA7:MNA27 MWW7:MWW27 NGS7:NGS27 NQO7:NQO27 OAK7:OAK27 OKG7:OKG27 OUC7:OUC27 PDY7:PDY27 PNU7:PNU27 PXQ7:PXQ27 QHM7:QHM27 QRI7:QRI27 RBE7:RBE27 RLA7:RLA27 RUW7:RUW27 SES7:SES27 SOO7:SOO27 SYK7:SYK27 TIG7:TIG27 TSC7:TSC27 UBY7:UBY27 ULU7:ULU27 UVQ7:UVQ27 VFM7:VFM27 VPI7:VPI27 VZE7:VZE27 WJA7:WJA27 WSW7:WSW27 GK7:GK27 QG7:QG27 AAC7:AAC27 QG30:QG63 AAC30:AAC63 AJY30:AJY63 ATU30:ATU63 BDQ30:BDQ63 BNM30:BNM63 BXI30:BXI63 CHE30:CHE63 CRA30:CRA63 DAW30:DAW63 DKS30:DKS63 DUO30:DUO63 EEK30:EEK63 EOG30:EOG63 EYC30:EYC63 FHY30:FHY63 FRU30:FRU63 GBQ30:GBQ63 GLM30:GLM63 GVI30:GVI63 HFE30:HFE63 HPA30:HPA63 HYW30:HYW63 IIS30:IIS63 ISO30:ISO63 JCK30:JCK63 JMG30:JMG63 JWC30:JWC63 KFY30:KFY63 KPU30:KPU63 KZQ30:KZQ63 LJM30:LJM63 LTI30:LTI63 MDE30:MDE63 MNA30:MNA63 MWW30:MWW63 NGS30:NGS63 NQO30:NQO63 OAK30:OAK63 OKG30:OKG63 OUC30:OUC63 PDY30:PDY63 PNU30:PNU63 PXQ30:PXQ63 QHM30:QHM63 QRI30:QRI63 RBE30:RBE63 RLA30:RLA63 RUW30:RUW63 SES30:SES63 SOO30:SOO63 SYK30:SYK63 TIG30:TIG63 TSC30:TSC63 UBY30:UBY63 ULU30:ULU63 UVQ30:UVQ63 VFM30:VFM63 VPI30:VPI63 VZE30:VZE63 WJA30:WJA63 WSW30:WSW63 GK30:GK63" xr:uid="{00000000-0002-0000-0600-000000000000}">
      <formula1>"A,B,C,D"</formula1>
    </dataValidation>
    <dataValidation type="list" allowBlank="1" showInputMessage="1" showErrorMessage="1" sqref="WIZ982809:WIZ982876 VPH982809:VPH982876 VFL982809:VFL982876 UVP982809:UVP982876 ULT982809:ULT982876 UBX982809:UBX982876 TSB982809:TSB982876 TIF982809:TIF982876 SYJ982809:SYJ982876 SON982809:SON982876 SER982809:SER982876 RUV982809:RUV982876 RKZ982809:RKZ982876 RBD982809:RBD982876 QRH982809:QRH982876 QHL982809:QHL982876 PXP982809:PXP982876 PNT982809:PNT982876 PDX982809:PDX982876 OUB982809:OUB982876 OKF982809:OKF982876 OAJ982809:OAJ982876 NQN982809:NQN982876 NGR982809:NGR982876 MWV982809:MWV982876 MMZ982809:MMZ982876 MDD982809:MDD982876 LTH982809:LTH982876 LJL982809:LJL982876 KZP982809:KZP982876 KPT982809:KPT982876 KFX982809:KFX982876 JWB982809:JWB982876 JMF982809:JMF982876 JCJ982809:JCJ982876 ISN982809:ISN982876 IIR982809:IIR982876 HYV982809:HYV982876 HOZ982809:HOZ982876 HFD982809:HFD982876 GVH982809:GVH982876 GLL982809:GLL982876 GBP982809:GBP982876 FRT982809:FRT982876 FHX982809:FHX982876 EYB982809:EYB982876 EOF982809:EOF982876 EEJ982809:EEJ982876 DUN982809:DUN982876 DKR982809:DKR982876 DAV982809:DAV982876 CQZ982809:CQZ982876 CHD982809:CHD982876 BXH982809:BXH982876 BNL982809:BNL982876 BDP982809:BDP982876 ATT982809:ATT982876 AJX982809:AJX982876 AAB982809:AAB982876 QF982809:QF982876 GJ982809:GJ982876 WSV917273:WSV917340 WIZ917273:WIZ917340 VZD917273:VZD917340 VPH917273:VPH917340 VFL917273:VFL917340 UVP917273:UVP917340 ULT917273:ULT917340 UBX917273:UBX917340 TSB917273:TSB917340 TIF917273:TIF917340 SYJ917273:SYJ917340 SON917273:SON917340 SER917273:SER917340 RUV917273:RUV917340 RKZ917273:RKZ917340 RBD917273:RBD917340 QRH917273:QRH917340 QHL917273:QHL917340 PXP917273:PXP917340 PNT917273:PNT917340 PDX917273:PDX917340 OUB917273:OUB917340 OKF917273:OKF917340 OAJ917273:OAJ917340 NQN917273:NQN917340 NGR917273:NGR917340 MWV917273:MWV917340 MMZ917273:MMZ917340 MDD917273:MDD917340 LTH917273:LTH917340 LJL917273:LJL917340 KZP917273:KZP917340 KPT917273:KPT917340 KFX917273:KFX917340 JWB917273:JWB917340 JMF917273:JMF917340 JCJ917273:JCJ917340 ISN917273:ISN917340 IIR917273:IIR917340 HYV917273:HYV917340 HOZ917273:HOZ917340 HFD917273:HFD917340 GVH917273:GVH917340 GLL917273:GLL917340 GBP917273:GBP917340 FRT917273:FRT917340 FHX917273:FHX917340 EYB917273:EYB917340 EOF917273:EOF917340 EEJ917273:EEJ917340 DUN917273:DUN917340 DKR917273:DKR917340 DAV917273:DAV917340 CQZ917273:CQZ917340 CHD917273:CHD917340 BXH917273:BXH917340 BNL917273:BNL917340 BDP917273:BDP917340 ATT917273:ATT917340 AJX917273:AJX917340 AAB917273:AAB917340 QF917273:QF917340 GJ917273:GJ917340 WSV851737:WSV851804 WIZ851737:WIZ851804 VZD851737:VZD851804 VPH851737:VPH851804 VFL851737:VFL851804 UVP851737:UVP851804 ULT851737:ULT851804 UBX851737:UBX851804 TSB851737:TSB851804 TIF851737:TIF851804 SYJ851737:SYJ851804 SON851737:SON851804 SER851737:SER851804 RUV851737:RUV851804 RKZ851737:RKZ851804 RBD851737:RBD851804 QRH851737:QRH851804 QHL851737:QHL851804 PXP851737:PXP851804 PNT851737:PNT851804 PDX851737:PDX851804 OUB851737:OUB851804 OKF851737:OKF851804 OAJ851737:OAJ851804 NQN851737:NQN851804 NGR851737:NGR851804 MWV851737:MWV851804 MMZ851737:MMZ851804 MDD851737:MDD851804 LTH851737:LTH851804 LJL851737:LJL851804 KZP851737:KZP851804 KPT851737:KPT851804 KFX851737:KFX851804 JWB851737:JWB851804 JMF851737:JMF851804 JCJ851737:JCJ851804 ISN851737:ISN851804 IIR851737:IIR851804 HYV851737:HYV851804 HOZ851737:HOZ851804 HFD851737:HFD851804 GVH851737:GVH851804 GLL851737:GLL851804 GBP851737:GBP851804 FRT851737:FRT851804 FHX851737:FHX851804 EYB851737:EYB851804 EOF851737:EOF851804 EEJ851737:EEJ851804 DUN851737:DUN851804 DKR851737:DKR851804 DAV851737:DAV851804 CQZ851737:CQZ851804 CHD851737:CHD851804 BXH851737:BXH851804 BNL851737:BNL851804 BDP851737:BDP851804 ATT851737:ATT851804 AJX851737:AJX851804 AAB851737:AAB851804 QF851737:QF851804 GJ851737:GJ851804 WSV786201:WSV786268 WIZ786201:WIZ786268 VZD786201:VZD786268 VPH786201:VPH786268 VFL786201:VFL786268 UVP786201:UVP786268 ULT786201:ULT786268 UBX786201:UBX786268 TSB786201:TSB786268 TIF786201:TIF786268 SYJ786201:SYJ786268 SON786201:SON786268 SER786201:SER786268 RUV786201:RUV786268 RKZ786201:RKZ786268 RBD786201:RBD786268 QRH786201:QRH786268 QHL786201:QHL786268 PXP786201:PXP786268 PNT786201:PNT786268 PDX786201:PDX786268 OUB786201:OUB786268 OKF786201:OKF786268 OAJ786201:OAJ786268 NQN786201:NQN786268 NGR786201:NGR786268 MWV786201:MWV786268 MMZ786201:MMZ786268 MDD786201:MDD786268 LTH786201:LTH786268 LJL786201:LJL786268 KZP786201:KZP786268 KPT786201:KPT786268 KFX786201:KFX786268 JWB786201:JWB786268 JMF786201:JMF786268 JCJ786201:JCJ786268 ISN786201:ISN786268 IIR786201:IIR786268 HYV786201:HYV786268 HOZ786201:HOZ786268 HFD786201:HFD786268 GVH786201:GVH786268 GLL786201:GLL786268 GBP786201:GBP786268 FRT786201:FRT786268 FHX786201:FHX786268 EYB786201:EYB786268 EOF786201:EOF786268 EEJ786201:EEJ786268 DUN786201:DUN786268 DKR786201:DKR786268 DAV786201:DAV786268 CQZ786201:CQZ786268 CHD786201:CHD786268 BXH786201:BXH786268 BNL786201:BNL786268 BDP786201:BDP786268 ATT786201:ATT786268 AJX786201:AJX786268 AAB786201:AAB786268 QF786201:QF786268 GJ786201:GJ786268 WSV720665:WSV720732 WIZ720665:WIZ720732 VZD720665:VZD720732 VPH720665:VPH720732 VFL720665:VFL720732 UVP720665:UVP720732 ULT720665:ULT720732 UBX720665:UBX720732 TSB720665:TSB720732 TIF720665:TIF720732 SYJ720665:SYJ720732 SON720665:SON720732 SER720665:SER720732 RUV720665:RUV720732 RKZ720665:RKZ720732 RBD720665:RBD720732 QRH720665:QRH720732 QHL720665:QHL720732 PXP720665:PXP720732 PNT720665:PNT720732 PDX720665:PDX720732 OUB720665:OUB720732 OKF720665:OKF720732 OAJ720665:OAJ720732 NQN720665:NQN720732 NGR720665:NGR720732 MWV720665:MWV720732 MMZ720665:MMZ720732 MDD720665:MDD720732 LTH720665:LTH720732 LJL720665:LJL720732 KZP720665:KZP720732 KPT720665:KPT720732 KFX720665:KFX720732 JWB720665:JWB720732 JMF720665:JMF720732 JCJ720665:JCJ720732 ISN720665:ISN720732 IIR720665:IIR720732 HYV720665:HYV720732 HOZ720665:HOZ720732 HFD720665:HFD720732 GVH720665:GVH720732 GLL720665:GLL720732 GBP720665:GBP720732 FRT720665:FRT720732 FHX720665:FHX720732 EYB720665:EYB720732 EOF720665:EOF720732 EEJ720665:EEJ720732 DUN720665:DUN720732 DKR720665:DKR720732 DAV720665:DAV720732 CQZ720665:CQZ720732 CHD720665:CHD720732 BXH720665:BXH720732 BNL720665:BNL720732 BDP720665:BDP720732 ATT720665:ATT720732 AJX720665:AJX720732 AAB720665:AAB720732 QF720665:QF720732 GJ720665:GJ720732 WSV655129:WSV655196 WIZ655129:WIZ655196 VZD655129:VZD655196 VPH655129:VPH655196 VFL655129:VFL655196 UVP655129:UVP655196 ULT655129:ULT655196 UBX655129:UBX655196 TSB655129:TSB655196 TIF655129:TIF655196 SYJ655129:SYJ655196 SON655129:SON655196 SER655129:SER655196 RUV655129:RUV655196 RKZ655129:RKZ655196 RBD655129:RBD655196 QRH655129:QRH655196 QHL655129:QHL655196 PXP655129:PXP655196 PNT655129:PNT655196 PDX655129:PDX655196 OUB655129:OUB655196 OKF655129:OKF655196 OAJ655129:OAJ655196 NQN655129:NQN655196 NGR655129:NGR655196 MWV655129:MWV655196 MMZ655129:MMZ655196 MDD655129:MDD655196 LTH655129:LTH655196 LJL655129:LJL655196 KZP655129:KZP655196 KPT655129:KPT655196 KFX655129:KFX655196 JWB655129:JWB655196 JMF655129:JMF655196 JCJ655129:JCJ655196 ISN655129:ISN655196 IIR655129:IIR655196 HYV655129:HYV655196 HOZ655129:HOZ655196 HFD655129:HFD655196 GVH655129:GVH655196 GLL655129:GLL655196 GBP655129:GBP655196 FRT655129:FRT655196 FHX655129:FHX655196 EYB655129:EYB655196 EOF655129:EOF655196 EEJ655129:EEJ655196 DUN655129:DUN655196 DKR655129:DKR655196 DAV655129:DAV655196 CQZ655129:CQZ655196 CHD655129:CHD655196 BXH655129:BXH655196 BNL655129:BNL655196 BDP655129:BDP655196 ATT655129:ATT655196 AJX655129:AJX655196 AAB655129:AAB655196 QF655129:QF655196 GJ655129:GJ655196 WSV589593:WSV589660 WIZ589593:WIZ589660 VZD589593:VZD589660 VPH589593:VPH589660 VFL589593:VFL589660 UVP589593:UVP589660 ULT589593:ULT589660 UBX589593:UBX589660 TSB589593:TSB589660 TIF589593:TIF589660 SYJ589593:SYJ589660 SON589593:SON589660 SER589593:SER589660 RUV589593:RUV589660 RKZ589593:RKZ589660 RBD589593:RBD589660 QRH589593:QRH589660 QHL589593:QHL589660 PXP589593:PXP589660 PNT589593:PNT589660 PDX589593:PDX589660 OUB589593:OUB589660 OKF589593:OKF589660 OAJ589593:OAJ589660 NQN589593:NQN589660 NGR589593:NGR589660 MWV589593:MWV589660 MMZ589593:MMZ589660 MDD589593:MDD589660 LTH589593:LTH589660 LJL589593:LJL589660 KZP589593:KZP589660 KPT589593:KPT589660 KFX589593:KFX589660 JWB589593:JWB589660 JMF589593:JMF589660 JCJ589593:JCJ589660 ISN589593:ISN589660 IIR589593:IIR589660 HYV589593:HYV589660 HOZ589593:HOZ589660 HFD589593:HFD589660 GVH589593:GVH589660 GLL589593:GLL589660 GBP589593:GBP589660 FRT589593:FRT589660 FHX589593:FHX589660 EYB589593:EYB589660 EOF589593:EOF589660 EEJ589593:EEJ589660 DUN589593:DUN589660 DKR589593:DKR589660 DAV589593:DAV589660 CQZ589593:CQZ589660 CHD589593:CHD589660 BXH589593:BXH589660 BNL589593:BNL589660 BDP589593:BDP589660 ATT589593:ATT589660 AJX589593:AJX589660 AAB589593:AAB589660 QF589593:QF589660 GJ589593:GJ589660 WSV524057:WSV524124 WIZ524057:WIZ524124 VZD524057:VZD524124 VPH524057:VPH524124 VFL524057:VFL524124 UVP524057:UVP524124 ULT524057:ULT524124 UBX524057:UBX524124 TSB524057:TSB524124 TIF524057:TIF524124 SYJ524057:SYJ524124 SON524057:SON524124 SER524057:SER524124 RUV524057:RUV524124 RKZ524057:RKZ524124 RBD524057:RBD524124 QRH524057:QRH524124 QHL524057:QHL524124 PXP524057:PXP524124 PNT524057:PNT524124 PDX524057:PDX524124 OUB524057:OUB524124 OKF524057:OKF524124 OAJ524057:OAJ524124 NQN524057:NQN524124 NGR524057:NGR524124 MWV524057:MWV524124 MMZ524057:MMZ524124 MDD524057:MDD524124 LTH524057:LTH524124 LJL524057:LJL524124 KZP524057:KZP524124 KPT524057:KPT524124 KFX524057:KFX524124 JWB524057:JWB524124 JMF524057:JMF524124 JCJ524057:JCJ524124 ISN524057:ISN524124 IIR524057:IIR524124 HYV524057:HYV524124 HOZ524057:HOZ524124 HFD524057:HFD524124 GVH524057:GVH524124 GLL524057:GLL524124 GBP524057:GBP524124 FRT524057:FRT524124 FHX524057:FHX524124 EYB524057:EYB524124 EOF524057:EOF524124 EEJ524057:EEJ524124 DUN524057:DUN524124 DKR524057:DKR524124 DAV524057:DAV524124 CQZ524057:CQZ524124 CHD524057:CHD524124 BXH524057:BXH524124 BNL524057:BNL524124 BDP524057:BDP524124 ATT524057:ATT524124 AJX524057:AJX524124 AAB524057:AAB524124 QF524057:QF524124 GJ524057:GJ524124 WSV458521:WSV458588 WIZ458521:WIZ458588 VZD458521:VZD458588 VPH458521:VPH458588 VFL458521:VFL458588 UVP458521:UVP458588 ULT458521:ULT458588 UBX458521:UBX458588 TSB458521:TSB458588 TIF458521:TIF458588 SYJ458521:SYJ458588 SON458521:SON458588 SER458521:SER458588 RUV458521:RUV458588 RKZ458521:RKZ458588 RBD458521:RBD458588 QRH458521:QRH458588 QHL458521:QHL458588 PXP458521:PXP458588 PNT458521:PNT458588 PDX458521:PDX458588 OUB458521:OUB458588 OKF458521:OKF458588 OAJ458521:OAJ458588 NQN458521:NQN458588 NGR458521:NGR458588 MWV458521:MWV458588 MMZ458521:MMZ458588 MDD458521:MDD458588 LTH458521:LTH458588 LJL458521:LJL458588 KZP458521:KZP458588 KPT458521:KPT458588 KFX458521:KFX458588 JWB458521:JWB458588 JMF458521:JMF458588 JCJ458521:JCJ458588 ISN458521:ISN458588 IIR458521:IIR458588 HYV458521:HYV458588 HOZ458521:HOZ458588 HFD458521:HFD458588 GVH458521:GVH458588 GLL458521:GLL458588 GBP458521:GBP458588 FRT458521:FRT458588 FHX458521:FHX458588 EYB458521:EYB458588 EOF458521:EOF458588 EEJ458521:EEJ458588 DUN458521:DUN458588 DKR458521:DKR458588 DAV458521:DAV458588 CQZ458521:CQZ458588 CHD458521:CHD458588 BXH458521:BXH458588 BNL458521:BNL458588 BDP458521:BDP458588 ATT458521:ATT458588 AJX458521:AJX458588 AAB458521:AAB458588 QF458521:QF458588 GJ458521:GJ458588 WSV392985:WSV393052 WIZ392985:WIZ393052 VZD392985:VZD393052 VPH392985:VPH393052 VFL392985:VFL393052 UVP392985:UVP393052 ULT392985:ULT393052 UBX392985:UBX393052 TSB392985:TSB393052 TIF392985:TIF393052 SYJ392985:SYJ393052 SON392985:SON393052 SER392985:SER393052 RUV392985:RUV393052 RKZ392985:RKZ393052 RBD392985:RBD393052 QRH392985:QRH393052 QHL392985:QHL393052 PXP392985:PXP393052 PNT392985:PNT393052 PDX392985:PDX393052 OUB392985:OUB393052 OKF392985:OKF393052 OAJ392985:OAJ393052 NQN392985:NQN393052 NGR392985:NGR393052 MWV392985:MWV393052 MMZ392985:MMZ393052 MDD392985:MDD393052 LTH392985:LTH393052 LJL392985:LJL393052 KZP392985:KZP393052 KPT392985:KPT393052 KFX392985:KFX393052 JWB392985:JWB393052 JMF392985:JMF393052 JCJ392985:JCJ393052 ISN392985:ISN393052 IIR392985:IIR393052 HYV392985:HYV393052 HOZ392985:HOZ393052 HFD392985:HFD393052 GVH392985:GVH393052 GLL392985:GLL393052 GBP392985:GBP393052 FRT392985:FRT393052 FHX392985:FHX393052 EYB392985:EYB393052 EOF392985:EOF393052 EEJ392985:EEJ393052 DUN392985:DUN393052 DKR392985:DKR393052 DAV392985:DAV393052 CQZ392985:CQZ393052 CHD392985:CHD393052 BXH392985:BXH393052 BNL392985:BNL393052 BDP392985:BDP393052 ATT392985:ATT393052 AJX392985:AJX393052 AAB392985:AAB393052 QF392985:QF393052 GJ392985:GJ393052 WSV327449:WSV327516 WIZ327449:WIZ327516 VZD327449:VZD327516 VPH327449:VPH327516 VFL327449:VFL327516 UVP327449:UVP327516 ULT327449:ULT327516 UBX327449:UBX327516 TSB327449:TSB327516 TIF327449:TIF327516 SYJ327449:SYJ327516 SON327449:SON327516 SER327449:SER327516 RUV327449:RUV327516 RKZ327449:RKZ327516 RBD327449:RBD327516 QRH327449:QRH327516 QHL327449:QHL327516 PXP327449:PXP327516 PNT327449:PNT327516 PDX327449:PDX327516 OUB327449:OUB327516 OKF327449:OKF327516 OAJ327449:OAJ327516 NQN327449:NQN327516 NGR327449:NGR327516 MWV327449:MWV327516 MMZ327449:MMZ327516 MDD327449:MDD327516 LTH327449:LTH327516 LJL327449:LJL327516 KZP327449:KZP327516 KPT327449:KPT327516 KFX327449:KFX327516 JWB327449:JWB327516 JMF327449:JMF327516 JCJ327449:JCJ327516 ISN327449:ISN327516 IIR327449:IIR327516 HYV327449:HYV327516 HOZ327449:HOZ327516 HFD327449:HFD327516 GVH327449:GVH327516 GLL327449:GLL327516 GBP327449:GBP327516 FRT327449:FRT327516 FHX327449:FHX327516 EYB327449:EYB327516 EOF327449:EOF327516 EEJ327449:EEJ327516 DUN327449:DUN327516 DKR327449:DKR327516 DAV327449:DAV327516 CQZ327449:CQZ327516 CHD327449:CHD327516 BXH327449:BXH327516 BNL327449:BNL327516 BDP327449:BDP327516 ATT327449:ATT327516 AJX327449:AJX327516 AAB327449:AAB327516 QF327449:QF327516 GJ327449:GJ327516 WSV261913:WSV261980 WIZ261913:WIZ261980 VZD261913:VZD261980 VPH261913:VPH261980 VFL261913:VFL261980 UVP261913:UVP261980 ULT261913:ULT261980 UBX261913:UBX261980 TSB261913:TSB261980 TIF261913:TIF261980 SYJ261913:SYJ261980 SON261913:SON261980 SER261913:SER261980 RUV261913:RUV261980 RKZ261913:RKZ261980 RBD261913:RBD261980 QRH261913:QRH261980 QHL261913:QHL261980 PXP261913:PXP261980 PNT261913:PNT261980 PDX261913:PDX261980 OUB261913:OUB261980 OKF261913:OKF261980 OAJ261913:OAJ261980 NQN261913:NQN261980 NGR261913:NGR261980 MWV261913:MWV261980 MMZ261913:MMZ261980 MDD261913:MDD261980 LTH261913:LTH261980 LJL261913:LJL261980 KZP261913:KZP261980 KPT261913:KPT261980 KFX261913:KFX261980 JWB261913:JWB261980 JMF261913:JMF261980 JCJ261913:JCJ261980 ISN261913:ISN261980 IIR261913:IIR261980 HYV261913:HYV261980 HOZ261913:HOZ261980 HFD261913:HFD261980 GVH261913:GVH261980 GLL261913:GLL261980 GBP261913:GBP261980 FRT261913:FRT261980 FHX261913:FHX261980 EYB261913:EYB261980 EOF261913:EOF261980 EEJ261913:EEJ261980 DUN261913:DUN261980 DKR261913:DKR261980 DAV261913:DAV261980 CQZ261913:CQZ261980 CHD261913:CHD261980 BXH261913:BXH261980 BNL261913:BNL261980 BDP261913:BDP261980 ATT261913:ATT261980 AJX261913:AJX261980 AAB261913:AAB261980 QF261913:QF261980 GJ261913:GJ261980 WSV196377:WSV196444 WIZ196377:WIZ196444 VZD196377:VZD196444 VPH196377:VPH196444 VFL196377:VFL196444 UVP196377:UVP196444 ULT196377:ULT196444 UBX196377:UBX196444 TSB196377:TSB196444 TIF196377:TIF196444 SYJ196377:SYJ196444 SON196377:SON196444 SER196377:SER196444 RUV196377:RUV196444 RKZ196377:RKZ196444 RBD196377:RBD196444 QRH196377:QRH196444 QHL196377:QHL196444 PXP196377:PXP196444 PNT196377:PNT196444 PDX196377:PDX196444 OUB196377:OUB196444 OKF196377:OKF196444 OAJ196377:OAJ196444 NQN196377:NQN196444 NGR196377:NGR196444 MWV196377:MWV196444 MMZ196377:MMZ196444 MDD196377:MDD196444 LTH196377:LTH196444 LJL196377:LJL196444 KZP196377:KZP196444 KPT196377:KPT196444 KFX196377:KFX196444 JWB196377:JWB196444 JMF196377:JMF196444 JCJ196377:JCJ196444 ISN196377:ISN196444 IIR196377:IIR196444 HYV196377:HYV196444 HOZ196377:HOZ196444 HFD196377:HFD196444 GVH196377:GVH196444 GLL196377:GLL196444 GBP196377:GBP196444 FRT196377:FRT196444 FHX196377:FHX196444 EYB196377:EYB196444 EOF196377:EOF196444 EEJ196377:EEJ196444 DUN196377:DUN196444 DKR196377:DKR196444 DAV196377:DAV196444 CQZ196377:CQZ196444 CHD196377:CHD196444 BXH196377:BXH196444 BNL196377:BNL196444 BDP196377:BDP196444 ATT196377:ATT196444 AJX196377:AJX196444 AAB196377:AAB196444 QF196377:QF196444 GJ196377:GJ196444 WSV130841:WSV130908 WIZ130841:WIZ130908 VZD130841:VZD130908 VPH130841:VPH130908 VFL130841:VFL130908 UVP130841:UVP130908 ULT130841:ULT130908 UBX130841:UBX130908 TSB130841:TSB130908 TIF130841:TIF130908 SYJ130841:SYJ130908 SON130841:SON130908 SER130841:SER130908 RUV130841:RUV130908 RKZ130841:RKZ130908 RBD130841:RBD130908 QRH130841:QRH130908 QHL130841:QHL130908 PXP130841:PXP130908 PNT130841:PNT130908 PDX130841:PDX130908 OUB130841:OUB130908 OKF130841:OKF130908 OAJ130841:OAJ130908 NQN130841:NQN130908 NGR130841:NGR130908 MWV130841:MWV130908 MMZ130841:MMZ130908 MDD130841:MDD130908 LTH130841:LTH130908 LJL130841:LJL130908 KZP130841:KZP130908 KPT130841:KPT130908 KFX130841:KFX130908 JWB130841:JWB130908 JMF130841:JMF130908 JCJ130841:JCJ130908 ISN130841:ISN130908 IIR130841:IIR130908 HYV130841:HYV130908 HOZ130841:HOZ130908 HFD130841:HFD130908 GVH130841:GVH130908 GLL130841:GLL130908 GBP130841:GBP130908 FRT130841:FRT130908 FHX130841:FHX130908 EYB130841:EYB130908 EOF130841:EOF130908 EEJ130841:EEJ130908 DUN130841:DUN130908 DKR130841:DKR130908 DAV130841:DAV130908 CQZ130841:CQZ130908 CHD130841:CHD130908 BXH130841:BXH130908 BNL130841:BNL130908 BDP130841:BDP130908 ATT130841:ATT130908 AJX130841:AJX130908 AAB130841:AAB130908 QF130841:QF130908 GJ130841:GJ130908 WSV65305:WSV65372 WIZ65305:WIZ65372 VZD65305:VZD65372 VPH65305:VPH65372 VFL65305:VFL65372 UVP65305:UVP65372 ULT65305:ULT65372 UBX65305:UBX65372 TSB65305:TSB65372 TIF65305:TIF65372 SYJ65305:SYJ65372 SON65305:SON65372 SER65305:SER65372 RUV65305:RUV65372 RKZ65305:RKZ65372 RBD65305:RBD65372 QRH65305:QRH65372 QHL65305:QHL65372 PXP65305:PXP65372 PNT65305:PNT65372 PDX65305:PDX65372 OUB65305:OUB65372 OKF65305:OKF65372 OAJ65305:OAJ65372 NQN65305:NQN65372 NGR65305:NGR65372 MWV65305:MWV65372 MMZ65305:MMZ65372 MDD65305:MDD65372 LTH65305:LTH65372 LJL65305:LJL65372 KZP65305:KZP65372 KPT65305:KPT65372 KFX65305:KFX65372 JWB65305:JWB65372 JMF65305:JMF65372 JCJ65305:JCJ65372 ISN65305:ISN65372 IIR65305:IIR65372 HYV65305:HYV65372 HOZ65305:HOZ65372 HFD65305:HFD65372 GVH65305:GVH65372 GLL65305:GLL65372 GBP65305:GBP65372 FRT65305:FRT65372 FHX65305:FHX65372 EYB65305:EYB65372 EOF65305:EOF65372 EEJ65305:EEJ65372 DUN65305:DUN65372 DKR65305:DKR65372 DAV65305:DAV65372 CQZ65305:CQZ65372 CHD65305:CHD65372 BXH65305:BXH65372 BNL65305:BNL65372 BDP65305:BDP65372 ATT65305:ATT65372 AJX65305:AJX65372 AAB65305:AAB65372 QF65305:QF65372 GJ65305:GJ65372 WSV982809:WSV982876 WSV982973:WSV983029 WIZ982973:WIZ983029 VZD982973:VZD983029 VPH982973:VPH983029 VFL982973:VFL983029 UVP982973:UVP983029 ULT982973:ULT983029 UBX982973:UBX983029 TSB982973:TSB983029 TIF982973:TIF983029 SYJ982973:SYJ983029 SON982973:SON983029 SER982973:SER983029 RUV982973:RUV983029 RKZ982973:RKZ983029 RBD982973:RBD983029 QRH982973:QRH983029 QHL982973:QHL983029 PXP982973:PXP983029 PNT982973:PNT983029 PDX982973:PDX983029 OUB982973:OUB983029 OKF982973:OKF983029 OAJ982973:OAJ983029 NQN982973:NQN983029 NGR982973:NGR983029 MWV982973:MWV983029 MMZ982973:MMZ983029 MDD982973:MDD983029 LTH982973:LTH983029 LJL982973:LJL983029 KZP982973:KZP983029 KPT982973:KPT983029 KFX982973:KFX983029 JWB982973:JWB983029 JMF982973:JMF983029 JCJ982973:JCJ983029 ISN982973:ISN983029 IIR982973:IIR983029 HYV982973:HYV983029 HOZ982973:HOZ983029 HFD982973:HFD983029 GVH982973:GVH983029 GLL982973:GLL983029 GBP982973:GBP983029 FRT982973:FRT983029 FHX982973:FHX983029 EYB982973:EYB983029 EOF982973:EOF983029 EEJ982973:EEJ983029 DUN982973:DUN983029 DKR982973:DKR983029 DAV982973:DAV983029 CQZ982973:CQZ983029 CHD982973:CHD983029 BXH982973:BXH983029 BNL982973:BNL983029 BDP982973:BDP983029 ATT982973:ATT983029 AJX982973:AJX983029 AAB982973:AAB983029 QF982973:QF983029 GJ982973:GJ983029 WSV917437:WSV917493 WIZ917437:WIZ917493 VZD917437:VZD917493 VPH917437:VPH917493 VFL917437:VFL917493 UVP917437:UVP917493 ULT917437:ULT917493 UBX917437:UBX917493 TSB917437:TSB917493 TIF917437:TIF917493 SYJ917437:SYJ917493 SON917437:SON917493 SER917437:SER917493 RUV917437:RUV917493 RKZ917437:RKZ917493 RBD917437:RBD917493 QRH917437:QRH917493 QHL917437:QHL917493 PXP917437:PXP917493 PNT917437:PNT917493 PDX917437:PDX917493 OUB917437:OUB917493 OKF917437:OKF917493 OAJ917437:OAJ917493 NQN917437:NQN917493 NGR917437:NGR917493 MWV917437:MWV917493 MMZ917437:MMZ917493 MDD917437:MDD917493 LTH917437:LTH917493 LJL917437:LJL917493 KZP917437:KZP917493 KPT917437:KPT917493 KFX917437:KFX917493 JWB917437:JWB917493 JMF917437:JMF917493 JCJ917437:JCJ917493 ISN917437:ISN917493 IIR917437:IIR917493 HYV917437:HYV917493 HOZ917437:HOZ917493 HFD917437:HFD917493 GVH917437:GVH917493 GLL917437:GLL917493 GBP917437:GBP917493 FRT917437:FRT917493 FHX917437:FHX917493 EYB917437:EYB917493 EOF917437:EOF917493 EEJ917437:EEJ917493 DUN917437:DUN917493 DKR917437:DKR917493 DAV917437:DAV917493 CQZ917437:CQZ917493 CHD917437:CHD917493 BXH917437:BXH917493 BNL917437:BNL917493 BDP917437:BDP917493 ATT917437:ATT917493 AJX917437:AJX917493 AAB917437:AAB917493 QF917437:QF917493 GJ917437:GJ917493 WSV851901:WSV851957 WIZ851901:WIZ851957 VZD851901:VZD851957 VPH851901:VPH851957 VFL851901:VFL851957 UVP851901:UVP851957 ULT851901:ULT851957 UBX851901:UBX851957 TSB851901:TSB851957 TIF851901:TIF851957 SYJ851901:SYJ851957 SON851901:SON851957 SER851901:SER851957 RUV851901:RUV851957 RKZ851901:RKZ851957 RBD851901:RBD851957 QRH851901:QRH851957 QHL851901:QHL851957 PXP851901:PXP851957 PNT851901:PNT851957 PDX851901:PDX851957 OUB851901:OUB851957 OKF851901:OKF851957 OAJ851901:OAJ851957 NQN851901:NQN851957 NGR851901:NGR851957 MWV851901:MWV851957 MMZ851901:MMZ851957 MDD851901:MDD851957 LTH851901:LTH851957 LJL851901:LJL851957 KZP851901:KZP851957 KPT851901:KPT851957 KFX851901:KFX851957 JWB851901:JWB851957 JMF851901:JMF851957 JCJ851901:JCJ851957 ISN851901:ISN851957 IIR851901:IIR851957 HYV851901:HYV851957 HOZ851901:HOZ851957 HFD851901:HFD851957 GVH851901:GVH851957 GLL851901:GLL851957 GBP851901:GBP851957 FRT851901:FRT851957 FHX851901:FHX851957 EYB851901:EYB851957 EOF851901:EOF851957 EEJ851901:EEJ851957 DUN851901:DUN851957 DKR851901:DKR851957 DAV851901:DAV851957 CQZ851901:CQZ851957 CHD851901:CHD851957 BXH851901:BXH851957 BNL851901:BNL851957 BDP851901:BDP851957 ATT851901:ATT851957 AJX851901:AJX851957 AAB851901:AAB851957 QF851901:QF851957 GJ851901:GJ851957 WSV786365:WSV786421 WIZ786365:WIZ786421 VZD786365:VZD786421 VPH786365:VPH786421 VFL786365:VFL786421 UVP786365:UVP786421 ULT786365:ULT786421 UBX786365:UBX786421 TSB786365:TSB786421 TIF786365:TIF786421 SYJ786365:SYJ786421 SON786365:SON786421 SER786365:SER786421 RUV786365:RUV786421 RKZ786365:RKZ786421 RBD786365:RBD786421 QRH786365:QRH786421 QHL786365:QHL786421 PXP786365:PXP786421 PNT786365:PNT786421 PDX786365:PDX786421 OUB786365:OUB786421 OKF786365:OKF786421 OAJ786365:OAJ786421 NQN786365:NQN786421 NGR786365:NGR786421 MWV786365:MWV786421 MMZ786365:MMZ786421 MDD786365:MDD786421 LTH786365:LTH786421 LJL786365:LJL786421 KZP786365:KZP786421 KPT786365:KPT786421 KFX786365:KFX786421 JWB786365:JWB786421 JMF786365:JMF786421 JCJ786365:JCJ786421 ISN786365:ISN786421 IIR786365:IIR786421 HYV786365:HYV786421 HOZ786365:HOZ786421 HFD786365:HFD786421 GVH786365:GVH786421 GLL786365:GLL786421 GBP786365:GBP786421 FRT786365:FRT786421 FHX786365:FHX786421 EYB786365:EYB786421 EOF786365:EOF786421 EEJ786365:EEJ786421 DUN786365:DUN786421 DKR786365:DKR786421 DAV786365:DAV786421 CQZ786365:CQZ786421 CHD786365:CHD786421 BXH786365:BXH786421 BNL786365:BNL786421 BDP786365:BDP786421 ATT786365:ATT786421 AJX786365:AJX786421 AAB786365:AAB786421 QF786365:QF786421 GJ786365:GJ786421 WSV720829:WSV720885 WIZ720829:WIZ720885 VZD720829:VZD720885 VPH720829:VPH720885 VFL720829:VFL720885 UVP720829:UVP720885 ULT720829:ULT720885 UBX720829:UBX720885 TSB720829:TSB720885 TIF720829:TIF720885 SYJ720829:SYJ720885 SON720829:SON720885 SER720829:SER720885 RUV720829:RUV720885 RKZ720829:RKZ720885 RBD720829:RBD720885 QRH720829:QRH720885 QHL720829:QHL720885 PXP720829:PXP720885 PNT720829:PNT720885 PDX720829:PDX720885 OUB720829:OUB720885 OKF720829:OKF720885 OAJ720829:OAJ720885 NQN720829:NQN720885 NGR720829:NGR720885 MWV720829:MWV720885 MMZ720829:MMZ720885 MDD720829:MDD720885 LTH720829:LTH720885 LJL720829:LJL720885 KZP720829:KZP720885 KPT720829:KPT720885 KFX720829:KFX720885 JWB720829:JWB720885 JMF720829:JMF720885 JCJ720829:JCJ720885 ISN720829:ISN720885 IIR720829:IIR720885 HYV720829:HYV720885 HOZ720829:HOZ720885 HFD720829:HFD720885 GVH720829:GVH720885 GLL720829:GLL720885 GBP720829:GBP720885 FRT720829:FRT720885 FHX720829:FHX720885 EYB720829:EYB720885 EOF720829:EOF720885 EEJ720829:EEJ720885 DUN720829:DUN720885 DKR720829:DKR720885 DAV720829:DAV720885 CQZ720829:CQZ720885 CHD720829:CHD720885 BXH720829:BXH720885 BNL720829:BNL720885 BDP720829:BDP720885 ATT720829:ATT720885 AJX720829:AJX720885 AAB720829:AAB720885 QF720829:QF720885 GJ720829:GJ720885 WSV655293:WSV655349 WIZ655293:WIZ655349 VZD655293:VZD655349 VPH655293:VPH655349 VFL655293:VFL655349 UVP655293:UVP655349 ULT655293:ULT655349 UBX655293:UBX655349 TSB655293:TSB655349 TIF655293:TIF655349 SYJ655293:SYJ655349 SON655293:SON655349 SER655293:SER655349 RUV655293:RUV655349 RKZ655293:RKZ655349 RBD655293:RBD655349 QRH655293:QRH655349 QHL655293:QHL655349 PXP655293:PXP655349 PNT655293:PNT655349 PDX655293:PDX655349 OUB655293:OUB655349 OKF655293:OKF655349 OAJ655293:OAJ655349 NQN655293:NQN655349 NGR655293:NGR655349 MWV655293:MWV655349 MMZ655293:MMZ655349 MDD655293:MDD655349 LTH655293:LTH655349 LJL655293:LJL655349 KZP655293:KZP655349 KPT655293:KPT655349 KFX655293:KFX655349 JWB655293:JWB655349 JMF655293:JMF655349 JCJ655293:JCJ655349 ISN655293:ISN655349 IIR655293:IIR655349 HYV655293:HYV655349 HOZ655293:HOZ655349 HFD655293:HFD655349 GVH655293:GVH655349 GLL655293:GLL655349 GBP655293:GBP655349 FRT655293:FRT655349 FHX655293:FHX655349 EYB655293:EYB655349 EOF655293:EOF655349 EEJ655293:EEJ655349 DUN655293:DUN655349 DKR655293:DKR655349 DAV655293:DAV655349 CQZ655293:CQZ655349 CHD655293:CHD655349 BXH655293:BXH655349 BNL655293:BNL655349 BDP655293:BDP655349 ATT655293:ATT655349 AJX655293:AJX655349 AAB655293:AAB655349 QF655293:QF655349 GJ655293:GJ655349 WSV589757:WSV589813 WIZ589757:WIZ589813 VZD589757:VZD589813 VPH589757:VPH589813 VFL589757:VFL589813 UVP589757:UVP589813 ULT589757:ULT589813 UBX589757:UBX589813 TSB589757:TSB589813 TIF589757:TIF589813 SYJ589757:SYJ589813 SON589757:SON589813 SER589757:SER589813 RUV589757:RUV589813 RKZ589757:RKZ589813 RBD589757:RBD589813 QRH589757:QRH589813 QHL589757:QHL589813 PXP589757:PXP589813 PNT589757:PNT589813 PDX589757:PDX589813 OUB589757:OUB589813 OKF589757:OKF589813 OAJ589757:OAJ589813 NQN589757:NQN589813 NGR589757:NGR589813 MWV589757:MWV589813 MMZ589757:MMZ589813 MDD589757:MDD589813 LTH589757:LTH589813 LJL589757:LJL589813 KZP589757:KZP589813 KPT589757:KPT589813 KFX589757:KFX589813 JWB589757:JWB589813 JMF589757:JMF589813 JCJ589757:JCJ589813 ISN589757:ISN589813 IIR589757:IIR589813 HYV589757:HYV589813 HOZ589757:HOZ589813 HFD589757:HFD589813 GVH589757:GVH589813 GLL589757:GLL589813 GBP589757:GBP589813 FRT589757:FRT589813 FHX589757:FHX589813 EYB589757:EYB589813 EOF589757:EOF589813 EEJ589757:EEJ589813 DUN589757:DUN589813 DKR589757:DKR589813 DAV589757:DAV589813 CQZ589757:CQZ589813 CHD589757:CHD589813 BXH589757:BXH589813 BNL589757:BNL589813 BDP589757:BDP589813 ATT589757:ATT589813 AJX589757:AJX589813 AAB589757:AAB589813 QF589757:QF589813 GJ589757:GJ589813 WSV524221:WSV524277 WIZ524221:WIZ524277 VZD524221:VZD524277 VPH524221:VPH524277 VFL524221:VFL524277 UVP524221:UVP524277 ULT524221:ULT524277 UBX524221:UBX524277 TSB524221:TSB524277 TIF524221:TIF524277 SYJ524221:SYJ524277 SON524221:SON524277 SER524221:SER524277 RUV524221:RUV524277 RKZ524221:RKZ524277 RBD524221:RBD524277 QRH524221:QRH524277 QHL524221:QHL524277 PXP524221:PXP524277 PNT524221:PNT524277 PDX524221:PDX524277 OUB524221:OUB524277 OKF524221:OKF524277 OAJ524221:OAJ524277 NQN524221:NQN524277 NGR524221:NGR524277 MWV524221:MWV524277 MMZ524221:MMZ524277 MDD524221:MDD524277 LTH524221:LTH524277 LJL524221:LJL524277 KZP524221:KZP524277 KPT524221:KPT524277 KFX524221:KFX524277 JWB524221:JWB524277 JMF524221:JMF524277 JCJ524221:JCJ524277 ISN524221:ISN524277 IIR524221:IIR524277 HYV524221:HYV524277 HOZ524221:HOZ524277 HFD524221:HFD524277 GVH524221:GVH524277 GLL524221:GLL524277 GBP524221:GBP524277 FRT524221:FRT524277 FHX524221:FHX524277 EYB524221:EYB524277 EOF524221:EOF524277 EEJ524221:EEJ524277 DUN524221:DUN524277 DKR524221:DKR524277 DAV524221:DAV524277 CQZ524221:CQZ524277 CHD524221:CHD524277 BXH524221:BXH524277 BNL524221:BNL524277 BDP524221:BDP524277 ATT524221:ATT524277 AJX524221:AJX524277 AAB524221:AAB524277 QF524221:QF524277 GJ524221:GJ524277 WSV458685:WSV458741 WIZ458685:WIZ458741 VZD458685:VZD458741 VPH458685:VPH458741 VFL458685:VFL458741 UVP458685:UVP458741 ULT458685:ULT458741 UBX458685:UBX458741 TSB458685:TSB458741 TIF458685:TIF458741 SYJ458685:SYJ458741 SON458685:SON458741 SER458685:SER458741 RUV458685:RUV458741 RKZ458685:RKZ458741 RBD458685:RBD458741 QRH458685:QRH458741 QHL458685:QHL458741 PXP458685:PXP458741 PNT458685:PNT458741 PDX458685:PDX458741 OUB458685:OUB458741 OKF458685:OKF458741 OAJ458685:OAJ458741 NQN458685:NQN458741 NGR458685:NGR458741 MWV458685:MWV458741 MMZ458685:MMZ458741 MDD458685:MDD458741 LTH458685:LTH458741 LJL458685:LJL458741 KZP458685:KZP458741 KPT458685:KPT458741 KFX458685:KFX458741 JWB458685:JWB458741 JMF458685:JMF458741 JCJ458685:JCJ458741 ISN458685:ISN458741 IIR458685:IIR458741 HYV458685:HYV458741 HOZ458685:HOZ458741 HFD458685:HFD458741 GVH458685:GVH458741 GLL458685:GLL458741 GBP458685:GBP458741 FRT458685:FRT458741 FHX458685:FHX458741 EYB458685:EYB458741 EOF458685:EOF458741 EEJ458685:EEJ458741 DUN458685:DUN458741 DKR458685:DKR458741 DAV458685:DAV458741 CQZ458685:CQZ458741 CHD458685:CHD458741 BXH458685:BXH458741 BNL458685:BNL458741 BDP458685:BDP458741 ATT458685:ATT458741 AJX458685:AJX458741 AAB458685:AAB458741 QF458685:QF458741 GJ458685:GJ458741 WSV393149:WSV393205 WIZ393149:WIZ393205 VZD393149:VZD393205 VPH393149:VPH393205 VFL393149:VFL393205 UVP393149:UVP393205 ULT393149:ULT393205 UBX393149:UBX393205 TSB393149:TSB393205 TIF393149:TIF393205 SYJ393149:SYJ393205 SON393149:SON393205 SER393149:SER393205 RUV393149:RUV393205 RKZ393149:RKZ393205 RBD393149:RBD393205 QRH393149:QRH393205 QHL393149:QHL393205 PXP393149:PXP393205 PNT393149:PNT393205 PDX393149:PDX393205 OUB393149:OUB393205 OKF393149:OKF393205 OAJ393149:OAJ393205 NQN393149:NQN393205 NGR393149:NGR393205 MWV393149:MWV393205 MMZ393149:MMZ393205 MDD393149:MDD393205 LTH393149:LTH393205 LJL393149:LJL393205 KZP393149:KZP393205 KPT393149:KPT393205 KFX393149:KFX393205 JWB393149:JWB393205 JMF393149:JMF393205 JCJ393149:JCJ393205 ISN393149:ISN393205 IIR393149:IIR393205 HYV393149:HYV393205 HOZ393149:HOZ393205 HFD393149:HFD393205 GVH393149:GVH393205 GLL393149:GLL393205 GBP393149:GBP393205 FRT393149:FRT393205 FHX393149:FHX393205 EYB393149:EYB393205 EOF393149:EOF393205 EEJ393149:EEJ393205 DUN393149:DUN393205 DKR393149:DKR393205 DAV393149:DAV393205 CQZ393149:CQZ393205 CHD393149:CHD393205 BXH393149:BXH393205 BNL393149:BNL393205 BDP393149:BDP393205 ATT393149:ATT393205 AJX393149:AJX393205 AAB393149:AAB393205 QF393149:QF393205 GJ393149:GJ393205 WSV327613:WSV327669 WIZ327613:WIZ327669 VZD327613:VZD327669 VPH327613:VPH327669 VFL327613:VFL327669 UVP327613:UVP327669 ULT327613:ULT327669 UBX327613:UBX327669 TSB327613:TSB327669 TIF327613:TIF327669 SYJ327613:SYJ327669 SON327613:SON327669 SER327613:SER327669 RUV327613:RUV327669 RKZ327613:RKZ327669 RBD327613:RBD327669 QRH327613:QRH327669 QHL327613:QHL327669 PXP327613:PXP327669 PNT327613:PNT327669 PDX327613:PDX327669 OUB327613:OUB327669 OKF327613:OKF327669 OAJ327613:OAJ327669 NQN327613:NQN327669 NGR327613:NGR327669 MWV327613:MWV327669 MMZ327613:MMZ327669 MDD327613:MDD327669 LTH327613:LTH327669 LJL327613:LJL327669 KZP327613:KZP327669 KPT327613:KPT327669 KFX327613:KFX327669 JWB327613:JWB327669 JMF327613:JMF327669 JCJ327613:JCJ327669 ISN327613:ISN327669 IIR327613:IIR327669 HYV327613:HYV327669 HOZ327613:HOZ327669 HFD327613:HFD327669 GVH327613:GVH327669 GLL327613:GLL327669 GBP327613:GBP327669 FRT327613:FRT327669 FHX327613:FHX327669 EYB327613:EYB327669 EOF327613:EOF327669 EEJ327613:EEJ327669 DUN327613:DUN327669 DKR327613:DKR327669 DAV327613:DAV327669 CQZ327613:CQZ327669 CHD327613:CHD327669 BXH327613:BXH327669 BNL327613:BNL327669 BDP327613:BDP327669 ATT327613:ATT327669 AJX327613:AJX327669 AAB327613:AAB327669 QF327613:QF327669 GJ327613:GJ327669 WSV262077:WSV262133 WIZ262077:WIZ262133 VZD262077:VZD262133 VPH262077:VPH262133 VFL262077:VFL262133 UVP262077:UVP262133 ULT262077:ULT262133 UBX262077:UBX262133 TSB262077:TSB262133 TIF262077:TIF262133 SYJ262077:SYJ262133 SON262077:SON262133 SER262077:SER262133 RUV262077:RUV262133 RKZ262077:RKZ262133 RBD262077:RBD262133 QRH262077:QRH262133 QHL262077:QHL262133 PXP262077:PXP262133 PNT262077:PNT262133 PDX262077:PDX262133 OUB262077:OUB262133 OKF262077:OKF262133 OAJ262077:OAJ262133 NQN262077:NQN262133 NGR262077:NGR262133 MWV262077:MWV262133 MMZ262077:MMZ262133 MDD262077:MDD262133 LTH262077:LTH262133 LJL262077:LJL262133 KZP262077:KZP262133 KPT262077:KPT262133 KFX262077:KFX262133 JWB262077:JWB262133 JMF262077:JMF262133 JCJ262077:JCJ262133 ISN262077:ISN262133 IIR262077:IIR262133 HYV262077:HYV262133 HOZ262077:HOZ262133 HFD262077:HFD262133 GVH262077:GVH262133 GLL262077:GLL262133 GBP262077:GBP262133 FRT262077:FRT262133 FHX262077:FHX262133 EYB262077:EYB262133 EOF262077:EOF262133 EEJ262077:EEJ262133 DUN262077:DUN262133 DKR262077:DKR262133 DAV262077:DAV262133 CQZ262077:CQZ262133 CHD262077:CHD262133 BXH262077:BXH262133 BNL262077:BNL262133 BDP262077:BDP262133 ATT262077:ATT262133 AJX262077:AJX262133 AAB262077:AAB262133 QF262077:QF262133 GJ262077:GJ262133 WSV196541:WSV196597 WIZ196541:WIZ196597 VZD196541:VZD196597 VPH196541:VPH196597 VFL196541:VFL196597 UVP196541:UVP196597 ULT196541:ULT196597 UBX196541:UBX196597 TSB196541:TSB196597 TIF196541:TIF196597 SYJ196541:SYJ196597 SON196541:SON196597 SER196541:SER196597 RUV196541:RUV196597 RKZ196541:RKZ196597 RBD196541:RBD196597 QRH196541:QRH196597 QHL196541:QHL196597 PXP196541:PXP196597 PNT196541:PNT196597 PDX196541:PDX196597 OUB196541:OUB196597 OKF196541:OKF196597 OAJ196541:OAJ196597 NQN196541:NQN196597 NGR196541:NGR196597 MWV196541:MWV196597 MMZ196541:MMZ196597 MDD196541:MDD196597 LTH196541:LTH196597 LJL196541:LJL196597 KZP196541:KZP196597 KPT196541:KPT196597 KFX196541:KFX196597 JWB196541:JWB196597 JMF196541:JMF196597 JCJ196541:JCJ196597 ISN196541:ISN196597 IIR196541:IIR196597 HYV196541:HYV196597 HOZ196541:HOZ196597 HFD196541:HFD196597 GVH196541:GVH196597 GLL196541:GLL196597 GBP196541:GBP196597 FRT196541:FRT196597 FHX196541:FHX196597 EYB196541:EYB196597 EOF196541:EOF196597 EEJ196541:EEJ196597 DUN196541:DUN196597 DKR196541:DKR196597 DAV196541:DAV196597 CQZ196541:CQZ196597 CHD196541:CHD196597 BXH196541:BXH196597 BNL196541:BNL196597 BDP196541:BDP196597 ATT196541:ATT196597 AJX196541:AJX196597 AAB196541:AAB196597 QF196541:QF196597 GJ196541:GJ196597 WSV131005:WSV131061 WIZ131005:WIZ131061 VZD131005:VZD131061 VPH131005:VPH131061 VFL131005:VFL131061 UVP131005:UVP131061 ULT131005:ULT131061 UBX131005:UBX131061 TSB131005:TSB131061 TIF131005:TIF131061 SYJ131005:SYJ131061 SON131005:SON131061 SER131005:SER131061 RUV131005:RUV131061 RKZ131005:RKZ131061 RBD131005:RBD131061 QRH131005:QRH131061 QHL131005:QHL131061 PXP131005:PXP131061 PNT131005:PNT131061 PDX131005:PDX131061 OUB131005:OUB131061 OKF131005:OKF131061 OAJ131005:OAJ131061 NQN131005:NQN131061 NGR131005:NGR131061 MWV131005:MWV131061 MMZ131005:MMZ131061 MDD131005:MDD131061 LTH131005:LTH131061 LJL131005:LJL131061 KZP131005:KZP131061 KPT131005:KPT131061 KFX131005:KFX131061 JWB131005:JWB131061 JMF131005:JMF131061 JCJ131005:JCJ131061 ISN131005:ISN131061 IIR131005:IIR131061 HYV131005:HYV131061 HOZ131005:HOZ131061 HFD131005:HFD131061 GVH131005:GVH131061 GLL131005:GLL131061 GBP131005:GBP131061 FRT131005:FRT131061 FHX131005:FHX131061 EYB131005:EYB131061 EOF131005:EOF131061 EEJ131005:EEJ131061 DUN131005:DUN131061 DKR131005:DKR131061 DAV131005:DAV131061 CQZ131005:CQZ131061 CHD131005:CHD131061 BXH131005:BXH131061 BNL131005:BNL131061 BDP131005:BDP131061 ATT131005:ATT131061 AJX131005:AJX131061 AAB131005:AAB131061 QF131005:QF131061 GJ131005:GJ131061 WSV65469:WSV65525 WIZ65469:WIZ65525 VZD65469:VZD65525 VPH65469:VPH65525 VFL65469:VFL65525 UVP65469:UVP65525 ULT65469:ULT65525 UBX65469:UBX65525 TSB65469:TSB65525 TIF65469:TIF65525 SYJ65469:SYJ65525 SON65469:SON65525 SER65469:SER65525 RUV65469:RUV65525 RKZ65469:RKZ65525 RBD65469:RBD65525 QRH65469:QRH65525 QHL65469:QHL65525 PXP65469:PXP65525 PNT65469:PNT65525 PDX65469:PDX65525 OUB65469:OUB65525 OKF65469:OKF65525 OAJ65469:OAJ65525 NQN65469:NQN65525 NGR65469:NGR65525 MWV65469:MWV65525 MMZ65469:MMZ65525 MDD65469:MDD65525 LTH65469:LTH65525 LJL65469:LJL65525 KZP65469:KZP65525 KPT65469:KPT65525 KFX65469:KFX65525 JWB65469:JWB65525 JMF65469:JMF65525 JCJ65469:JCJ65525 ISN65469:ISN65525 IIR65469:IIR65525 HYV65469:HYV65525 HOZ65469:HOZ65525 HFD65469:HFD65525 GVH65469:GVH65525 GLL65469:GLL65525 GBP65469:GBP65525 FRT65469:FRT65525 FHX65469:FHX65525 EYB65469:EYB65525 EOF65469:EOF65525 EEJ65469:EEJ65525 DUN65469:DUN65525 DKR65469:DKR65525 DAV65469:DAV65525 CQZ65469:CQZ65525 CHD65469:CHD65525 BXH65469:BXH65525 BNL65469:BNL65525 BDP65469:BDP65525 ATT65469:ATT65525 AJX65469:AJX65525 AAB65469:AAB65525 QF65469:QF65525 GJ65469:GJ65525 WSV982878:WSV982971 WIZ982878:WIZ982971 VZD982878:VZD982971 VPH982878:VPH982971 VFL982878:VFL982971 UVP982878:UVP982971 ULT982878:ULT982971 UBX982878:UBX982971 TSB982878:TSB982971 TIF982878:TIF982971 SYJ982878:SYJ982971 SON982878:SON982971 SER982878:SER982971 RUV982878:RUV982971 RKZ982878:RKZ982971 RBD982878:RBD982971 QRH982878:QRH982971 QHL982878:QHL982971 PXP982878:PXP982971 PNT982878:PNT982971 PDX982878:PDX982971 OUB982878:OUB982971 OKF982878:OKF982971 OAJ982878:OAJ982971 NQN982878:NQN982971 NGR982878:NGR982971 MWV982878:MWV982971 MMZ982878:MMZ982971 MDD982878:MDD982971 LTH982878:LTH982971 LJL982878:LJL982971 KZP982878:KZP982971 KPT982878:KPT982971 KFX982878:KFX982971 JWB982878:JWB982971 JMF982878:JMF982971 JCJ982878:JCJ982971 ISN982878:ISN982971 IIR982878:IIR982971 HYV982878:HYV982971 HOZ982878:HOZ982971 HFD982878:HFD982971 GVH982878:GVH982971 GLL982878:GLL982971 GBP982878:GBP982971 FRT982878:FRT982971 FHX982878:FHX982971 EYB982878:EYB982971 EOF982878:EOF982971 EEJ982878:EEJ982971 DUN982878:DUN982971 DKR982878:DKR982971 DAV982878:DAV982971 CQZ982878:CQZ982971 CHD982878:CHD982971 BXH982878:BXH982971 BNL982878:BNL982971 BDP982878:BDP982971 ATT982878:ATT982971 AJX982878:AJX982971 AAB982878:AAB982971 QF982878:QF982971 GJ982878:GJ982971 WSV917342:WSV917435 WIZ917342:WIZ917435 VZD917342:VZD917435 VPH917342:VPH917435 VFL917342:VFL917435 UVP917342:UVP917435 ULT917342:ULT917435 UBX917342:UBX917435 TSB917342:TSB917435 TIF917342:TIF917435 SYJ917342:SYJ917435 SON917342:SON917435 SER917342:SER917435 RUV917342:RUV917435 RKZ917342:RKZ917435 RBD917342:RBD917435 QRH917342:QRH917435 QHL917342:QHL917435 PXP917342:PXP917435 PNT917342:PNT917435 PDX917342:PDX917435 OUB917342:OUB917435 OKF917342:OKF917435 OAJ917342:OAJ917435 NQN917342:NQN917435 NGR917342:NGR917435 MWV917342:MWV917435 MMZ917342:MMZ917435 MDD917342:MDD917435 LTH917342:LTH917435 LJL917342:LJL917435 KZP917342:KZP917435 KPT917342:KPT917435 KFX917342:KFX917435 JWB917342:JWB917435 JMF917342:JMF917435 JCJ917342:JCJ917435 ISN917342:ISN917435 IIR917342:IIR917435 HYV917342:HYV917435 HOZ917342:HOZ917435 HFD917342:HFD917435 GVH917342:GVH917435 GLL917342:GLL917435 GBP917342:GBP917435 FRT917342:FRT917435 FHX917342:FHX917435 EYB917342:EYB917435 EOF917342:EOF917435 EEJ917342:EEJ917435 DUN917342:DUN917435 DKR917342:DKR917435 DAV917342:DAV917435 CQZ917342:CQZ917435 CHD917342:CHD917435 BXH917342:BXH917435 BNL917342:BNL917435 BDP917342:BDP917435 ATT917342:ATT917435 AJX917342:AJX917435 AAB917342:AAB917435 QF917342:QF917435 GJ917342:GJ917435 WSV851806:WSV851899 WIZ851806:WIZ851899 VZD851806:VZD851899 VPH851806:VPH851899 VFL851806:VFL851899 UVP851806:UVP851899 ULT851806:ULT851899 UBX851806:UBX851899 TSB851806:TSB851899 TIF851806:TIF851899 SYJ851806:SYJ851899 SON851806:SON851899 SER851806:SER851899 RUV851806:RUV851899 RKZ851806:RKZ851899 RBD851806:RBD851899 QRH851806:QRH851899 QHL851806:QHL851899 PXP851806:PXP851899 PNT851806:PNT851899 PDX851806:PDX851899 OUB851806:OUB851899 OKF851806:OKF851899 OAJ851806:OAJ851899 NQN851806:NQN851899 NGR851806:NGR851899 MWV851806:MWV851899 MMZ851806:MMZ851899 MDD851806:MDD851899 LTH851806:LTH851899 LJL851806:LJL851899 KZP851806:KZP851899 KPT851806:KPT851899 KFX851806:KFX851899 JWB851806:JWB851899 JMF851806:JMF851899 JCJ851806:JCJ851899 ISN851806:ISN851899 IIR851806:IIR851899 HYV851806:HYV851899 HOZ851806:HOZ851899 HFD851806:HFD851899 GVH851806:GVH851899 GLL851806:GLL851899 GBP851806:GBP851899 FRT851806:FRT851899 FHX851806:FHX851899 EYB851806:EYB851899 EOF851806:EOF851899 EEJ851806:EEJ851899 DUN851806:DUN851899 DKR851806:DKR851899 DAV851806:DAV851899 CQZ851806:CQZ851899 CHD851806:CHD851899 BXH851806:BXH851899 BNL851806:BNL851899 BDP851806:BDP851899 ATT851806:ATT851899 AJX851806:AJX851899 AAB851806:AAB851899 QF851806:QF851899 GJ851806:GJ851899 WSV786270:WSV786363 WIZ786270:WIZ786363 VZD786270:VZD786363 VPH786270:VPH786363 VFL786270:VFL786363 UVP786270:UVP786363 ULT786270:ULT786363 UBX786270:UBX786363 TSB786270:TSB786363 TIF786270:TIF786363 SYJ786270:SYJ786363 SON786270:SON786363 SER786270:SER786363 RUV786270:RUV786363 RKZ786270:RKZ786363 RBD786270:RBD786363 QRH786270:QRH786363 QHL786270:QHL786363 PXP786270:PXP786363 PNT786270:PNT786363 PDX786270:PDX786363 OUB786270:OUB786363 OKF786270:OKF786363 OAJ786270:OAJ786363 NQN786270:NQN786363 NGR786270:NGR786363 MWV786270:MWV786363 MMZ786270:MMZ786363 MDD786270:MDD786363 LTH786270:LTH786363 LJL786270:LJL786363 KZP786270:KZP786363 KPT786270:KPT786363 KFX786270:KFX786363 JWB786270:JWB786363 JMF786270:JMF786363 JCJ786270:JCJ786363 ISN786270:ISN786363 IIR786270:IIR786363 HYV786270:HYV786363 HOZ786270:HOZ786363 HFD786270:HFD786363 GVH786270:GVH786363 GLL786270:GLL786363 GBP786270:GBP786363 FRT786270:FRT786363 FHX786270:FHX786363 EYB786270:EYB786363 EOF786270:EOF786363 EEJ786270:EEJ786363 DUN786270:DUN786363 DKR786270:DKR786363 DAV786270:DAV786363 CQZ786270:CQZ786363 CHD786270:CHD786363 BXH786270:BXH786363 BNL786270:BNL786363 BDP786270:BDP786363 ATT786270:ATT786363 AJX786270:AJX786363 AAB786270:AAB786363 QF786270:QF786363 GJ786270:GJ786363 WSV720734:WSV720827 WIZ720734:WIZ720827 VZD720734:VZD720827 VPH720734:VPH720827 VFL720734:VFL720827 UVP720734:UVP720827 ULT720734:ULT720827 UBX720734:UBX720827 TSB720734:TSB720827 TIF720734:TIF720827 SYJ720734:SYJ720827 SON720734:SON720827 SER720734:SER720827 RUV720734:RUV720827 RKZ720734:RKZ720827 RBD720734:RBD720827 QRH720734:QRH720827 QHL720734:QHL720827 PXP720734:PXP720827 PNT720734:PNT720827 PDX720734:PDX720827 OUB720734:OUB720827 OKF720734:OKF720827 OAJ720734:OAJ720827 NQN720734:NQN720827 NGR720734:NGR720827 MWV720734:MWV720827 MMZ720734:MMZ720827 MDD720734:MDD720827 LTH720734:LTH720827 LJL720734:LJL720827 KZP720734:KZP720827 KPT720734:KPT720827 KFX720734:KFX720827 JWB720734:JWB720827 JMF720734:JMF720827 JCJ720734:JCJ720827 ISN720734:ISN720827 IIR720734:IIR720827 HYV720734:HYV720827 HOZ720734:HOZ720827 HFD720734:HFD720827 GVH720734:GVH720827 GLL720734:GLL720827 GBP720734:GBP720827 FRT720734:FRT720827 FHX720734:FHX720827 EYB720734:EYB720827 EOF720734:EOF720827 EEJ720734:EEJ720827 DUN720734:DUN720827 DKR720734:DKR720827 DAV720734:DAV720827 CQZ720734:CQZ720827 CHD720734:CHD720827 BXH720734:BXH720827 BNL720734:BNL720827 BDP720734:BDP720827 ATT720734:ATT720827 AJX720734:AJX720827 AAB720734:AAB720827 QF720734:QF720827 GJ720734:GJ720827 WSV655198:WSV655291 WIZ655198:WIZ655291 VZD655198:VZD655291 VPH655198:VPH655291 VFL655198:VFL655291 UVP655198:UVP655291 ULT655198:ULT655291 UBX655198:UBX655291 TSB655198:TSB655291 TIF655198:TIF655291 SYJ655198:SYJ655291 SON655198:SON655291 SER655198:SER655291 RUV655198:RUV655291 RKZ655198:RKZ655291 RBD655198:RBD655291 QRH655198:QRH655291 QHL655198:QHL655291 PXP655198:PXP655291 PNT655198:PNT655291 PDX655198:PDX655291 OUB655198:OUB655291 OKF655198:OKF655291 OAJ655198:OAJ655291 NQN655198:NQN655291 NGR655198:NGR655291 MWV655198:MWV655291 MMZ655198:MMZ655291 MDD655198:MDD655291 LTH655198:LTH655291 LJL655198:LJL655291 KZP655198:KZP655291 KPT655198:KPT655291 KFX655198:KFX655291 JWB655198:JWB655291 JMF655198:JMF655291 JCJ655198:JCJ655291 ISN655198:ISN655291 IIR655198:IIR655291 HYV655198:HYV655291 HOZ655198:HOZ655291 HFD655198:HFD655291 GVH655198:GVH655291 GLL655198:GLL655291 GBP655198:GBP655291 FRT655198:FRT655291 FHX655198:FHX655291 EYB655198:EYB655291 EOF655198:EOF655291 EEJ655198:EEJ655291 DUN655198:DUN655291 DKR655198:DKR655291 DAV655198:DAV655291 CQZ655198:CQZ655291 CHD655198:CHD655291 BXH655198:BXH655291 BNL655198:BNL655291 BDP655198:BDP655291 ATT655198:ATT655291 AJX655198:AJX655291 AAB655198:AAB655291 QF655198:QF655291 GJ655198:GJ655291 WSV589662:WSV589755 WIZ589662:WIZ589755 VZD589662:VZD589755 VPH589662:VPH589755 VFL589662:VFL589755 UVP589662:UVP589755 ULT589662:ULT589755 UBX589662:UBX589755 TSB589662:TSB589755 TIF589662:TIF589755 SYJ589662:SYJ589755 SON589662:SON589755 SER589662:SER589755 RUV589662:RUV589755 RKZ589662:RKZ589755 RBD589662:RBD589755 QRH589662:QRH589755 QHL589662:QHL589755 PXP589662:PXP589755 PNT589662:PNT589755 PDX589662:PDX589755 OUB589662:OUB589755 OKF589662:OKF589755 OAJ589662:OAJ589755 NQN589662:NQN589755 NGR589662:NGR589755 MWV589662:MWV589755 MMZ589662:MMZ589755 MDD589662:MDD589755 LTH589662:LTH589755 LJL589662:LJL589755 KZP589662:KZP589755 KPT589662:KPT589755 KFX589662:KFX589755 JWB589662:JWB589755 JMF589662:JMF589755 JCJ589662:JCJ589755 ISN589662:ISN589755 IIR589662:IIR589755 HYV589662:HYV589755 HOZ589662:HOZ589755 HFD589662:HFD589755 GVH589662:GVH589755 GLL589662:GLL589755 GBP589662:GBP589755 FRT589662:FRT589755 FHX589662:FHX589755 EYB589662:EYB589755 EOF589662:EOF589755 EEJ589662:EEJ589755 DUN589662:DUN589755 DKR589662:DKR589755 DAV589662:DAV589755 CQZ589662:CQZ589755 CHD589662:CHD589755 BXH589662:BXH589755 BNL589662:BNL589755 BDP589662:BDP589755 ATT589662:ATT589755 AJX589662:AJX589755 AAB589662:AAB589755 QF589662:QF589755 GJ589662:GJ589755 WSV524126:WSV524219 WIZ524126:WIZ524219 VZD524126:VZD524219 VPH524126:VPH524219 VFL524126:VFL524219 UVP524126:UVP524219 ULT524126:ULT524219 UBX524126:UBX524219 TSB524126:TSB524219 TIF524126:TIF524219 SYJ524126:SYJ524219 SON524126:SON524219 SER524126:SER524219 RUV524126:RUV524219 RKZ524126:RKZ524219 RBD524126:RBD524219 QRH524126:QRH524219 QHL524126:QHL524219 PXP524126:PXP524219 PNT524126:PNT524219 PDX524126:PDX524219 OUB524126:OUB524219 OKF524126:OKF524219 OAJ524126:OAJ524219 NQN524126:NQN524219 NGR524126:NGR524219 MWV524126:MWV524219 MMZ524126:MMZ524219 MDD524126:MDD524219 LTH524126:LTH524219 LJL524126:LJL524219 KZP524126:KZP524219 KPT524126:KPT524219 KFX524126:KFX524219 JWB524126:JWB524219 JMF524126:JMF524219 JCJ524126:JCJ524219 ISN524126:ISN524219 IIR524126:IIR524219 HYV524126:HYV524219 HOZ524126:HOZ524219 HFD524126:HFD524219 GVH524126:GVH524219 GLL524126:GLL524219 GBP524126:GBP524219 FRT524126:FRT524219 FHX524126:FHX524219 EYB524126:EYB524219 EOF524126:EOF524219 EEJ524126:EEJ524219 DUN524126:DUN524219 DKR524126:DKR524219 DAV524126:DAV524219 CQZ524126:CQZ524219 CHD524126:CHD524219 BXH524126:BXH524219 BNL524126:BNL524219 BDP524126:BDP524219 ATT524126:ATT524219 AJX524126:AJX524219 AAB524126:AAB524219 QF524126:QF524219 GJ524126:GJ524219 WSV458590:WSV458683 WIZ458590:WIZ458683 VZD458590:VZD458683 VPH458590:VPH458683 VFL458590:VFL458683 UVP458590:UVP458683 ULT458590:ULT458683 UBX458590:UBX458683 TSB458590:TSB458683 TIF458590:TIF458683 SYJ458590:SYJ458683 SON458590:SON458683 SER458590:SER458683 RUV458590:RUV458683 RKZ458590:RKZ458683 RBD458590:RBD458683 QRH458590:QRH458683 QHL458590:QHL458683 PXP458590:PXP458683 PNT458590:PNT458683 PDX458590:PDX458683 OUB458590:OUB458683 OKF458590:OKF458683 OAJ458590:OAJ458683 NQN458590:NQN458683 NGR458590:NGR458683 MWV458590:MWV458683 MMZ458590:MMZ458683 MDD458590:MDD458683 LTH458590:LTH458683 LJL458590:LJL458683 KZP458590:KZP458683 KPT458590:KPT458683 KFX458590:KFX458683 JWB458590:JWB458683 JMF458590:JMF458683 JCJ458590:JCJ458683 ISN458590:ISN458683 IIR458590:IIR458683 HYV458590:HYV458683 HOZ458590:HOZ458683 HFD458590:HFD458683 GVH458590:GVH458683 GLL458590:GLL458683 GBP458590:GBP458683 FRT458590:FRT458683 FHX458590:FHX458683 EYB458590:EYB458683 EOF458590:EOF458683 EEJ458590:EEJ458683 DUN458590:DUN458683 DKR458590:DKR458683 DAV458590:DAV458683 CQZ458590:CQZ458683 CHD458590:CHD458683 BXH458590:BXH458683 BNL458590:BNL458683 BDP458590:BDP458683 ATT458590:ATT458683 AJX458590:AJX458683 AAB458590:AAB458683 QF458590:QF458683 GJ458590:GJ458683 WSV393054:WSV393147 WIZ393054:WIZ393147 VZD393054:VZD393147 VPH393054:VPH393147 VFL393054:VFL393147 UVP393054:UVP393147 ULT393054:ULT393147 UBX393054:UBX393147 TSB393054:TSB393147 TIF393054:TIF393147 SYJ393054:SYJ393147 SON393054:SON393147 SER393054:SER393147 RUV393054:RUV393147 RKZ393054:RKZ393147 RBD393054:RBD393147 QRH393054:QRH393147 QHL393054:QHL393147 PXP393054:PXP393147 PNT393054:PNT393147 PDX393054:PDX393147 OUB393054:OUB393147 OKF393054:OKF393147 OAJ393054:OAJ393147 NQN393054:NQN393147 NGR393054:NGR393147 MWV393054:MWV393147 MMZ393054:MMZ393147 MDD393054:MDD393147 LTH393054:LTH393147 LJL393054:LJL393147 KZP393054:KZP393147 KPT393054:KPT393147 KFX393054:KFX393147 JWB393054:JWB393147 JMF393054:JMF393147 JCJ393054:JCJ393147 ISN393054:ISN393147 IIR393054:IIR393147 HYV393054:HYV393147 HOZ393054:HOZ393147 HFD393054:HFD393147 GVH393054:GVH393147 GLL393054:GLL393147 GBP393054:GBP393147 FRT393054:FRT393147 FHX393054:FHX393147 EYB393054:EYB393147 EOF393054:EOF393147 EEJ393054:EEJ393147 DUN393054:DUN393147 DKR393054:DKR393147 DAV393054:DAV393147 CQZ393054:CQZ393147 CHD393054:CHD393147 BXH393054:BXH393147 BNL393054:BNL393147 BDP393054:BDP393147 ATT393054:ATT393147 AJX393054:AJX393147 AAB393054:AAB393147 QF393054:QF393147 GJ393054:GJ393147 WSV327518:WSV327611 WIZ327518:WIZ327611 VZD327518:VZD327611 VPH327518:VPH327611 VFL327518:VFL327611 UVP327518:UVP327611 ULT327518:ULT327611 UBX327518:UBX327611 TSB327518:TSB327611 TIF327518:TIF327611 SYJ327518:SYJ327611 SON327518:SON327611 SER327518:SER327611 RUV327518:RUV327611 RKZ327518:RKZ327611 RBD327518:RBD327611 QRH327518:QRH327611 QHL327518:QHL327611 PXP327518:PXP327611 PNT327518:PNT327611 PDX327518:PDX327611 OUB327518:OUB327611 OKF327518:OKF327611 OAJ327518:OAJ327611 NQN327518:NQN327611 NGR327518:NGR327611 MWV327518:MWV327611 MMZ327518:MMZ327611 MDD327518:MDD327611 LTH327518:LTH327611 LJL327518:LJL327611 KZP327518:KZP327611 KPT327518:KPT327611 KFX327518:KFX327611 JWB327518:JWB327611 JMF327518:JMF327611 JCJ327518:JCJ327611 ISN327518:ISN327611 IIR327518:IIR327611 HYV327518:HYV327611 HOZ327518:HOZ327611 HFD327518:HFD327611 GVH327518:GVH327611 GLL327518:GLL327611 GBP327518:GBP327611 FRT327518:FRT327611 FHX327518:FHX327611 EYB327518:EYB327611 EOF327518:EOF327611 EEJ327518:EEJ327611 DUN327518:DUN327611 DKR327518:DKR327611 DAV327518:DAV327611 CQZ327518:CQZ327611 CHD327518:CHD327611 BXH327518:BXH327611 BNL327518:BNL327611 BDP327518:BDP327611 ATT327518:ATT327611 AJX327518:AJX327611 AAB327518:AAB327611 QF327518:QF327611 GJ327518:GJ327611 WSV261982:WSV262075 WIZ261982:WIZ262075 VZD261982:VZD262075 VPH261982:VPH262075 VFL261982:VFL262075 UVP261982:UVP262075 ULT261982:ULT262075 UBX261982:UBX262075 TSB261982:TSB262075 TIF261982:TIF262075 SYJ261982:SYJ262075 SON261982:SON262075 SER261982:SER262075 RUV261982:RUV262075 RKZ261982:RKZ262075 RBD261982:RBD262075 QRH261982:QRH262075 QHL261982:QHL262075 PXP261982:PXP262075 PNT261982:PNT262075 PDX261982:PDX262075 OUB261982:OUB262075 OKF261982:OKF262075 OAJ261982:OAJ262075 NQN261982:NQN262075 NGR261982:NGR262075 MWV261982:MWV262075 MMZ261982:MMZ262075 MDD261982:MDD262075 LTH261982:LTH262075 LJL261982:LJL262075 KZP261982:KZP262075 KPT261982:KPT262075 KFX261982:KFX262075 JWB261982:JWB262075 JMF261982:JMF262075 JCJ261982:JCJ262075 ISN261982:ISN262075 IIR261982:IIR262075 HYV261982:HYV262075 HOZ261982:HOZ262075 HFD261982:HFD262075 GVH261982:GVH262075 GLL261982:GLL262075 GBP261982:GBP262075 FRT261982:FRT262075 FHX261982:FHX262075 EYB261982:EYB262075 EOF261982:EOF262075 EEJ261982:EEJ262075 DUN261982:DUN262075 DKR261982:DKR262075 DAV261982:DAV262075 CQZ261982:CQZ262075 CHD261982:CHD262075 BXH261982:BXH262075 BNL261982:BNL262075 BDP261982:BDP262075 ATT261982:ATT262075 AJX261982:AJX262075 AAB261982:AAB262075 QF261982:QF262075 GJ261982:GJ262075 WSV196446:WSV196539 WIZ196446:WIZ196539 VZD196446:VZD196539 VPH196446:VPH196539 VFL196446:VFL196539 UVP196446:UVP196539 ULT196446:ULT196539 UBX196446:UBX196539 TSB196446:TSB196539 TIF196446:TIF196539 SYJ196446:SYJ196539 SON196446:SON196539 SER196446:SER196539 RUV196446:RUV196539 RKZ196446:RKZ196539 RBD196446:RBD196539 QRH196446:QRH196539 QHL196446:QHL196539 PXP196446:PXP196539 PNT196446:PNT196539 PDX196446:PDX196539 OUB196446:OUB196539 OKF196446:OKF196539 OAJ196446:OAJ196539 NQN196446:NQN196539 NGR196446:NGR196539 MWV196446:MWV196539 MMZ196446:MMZ196539 MDD196446:MDD196539 LTH196446:LTH196539 LJL196446:LJL196539 KZP196446:KZP196539 KPT196446:KPT196539 KFX196446:KFX196539 JWB196446:JWB196539 JMF196446:JMF196539 JCJ196446:JCJ196539 ISN196446:ISN196539 IIR196446:IIR196539 HYV196446:HYV196539 HOZ196446:HOZ196539 HFD196446:HFD196539 GVH196446:GVH196539 GLL196446:GLL196539 GBP196446:GBP196539 FRT196446:FRT196539 FHX196446:FHX196539 EYB196446:EYB196539 EOF196446:EOF196539 EEJ196446:EEJ196539 DUN196446:DUN196539 DKR196446:DKR196539 DAV196446:DAV196539 CQZ196446:CQZ196539 CHD196446:CHD196539 BXH196446:BXH196539 BNL196446:BNL196539 BDP196446:BDP196539 ATT196446:ATT196539 AJX196446:AJX196539 AAB196446:AAB196539 QF196446:QF196539 GJ196446:GJ196539 WSV130910:WSV131003 WIZ130910:WIZ131003 VZD130910:VZD131003 VPH130910:VPH131003 VFL130910:VFL131003 UVP130910:UVP131003 ULT130910:ULT131003 UBX130910:UBX131003 TSB130910:TSB131003 TIF130910:TIF131003 SYJ130910:SYJ131003 SON130910:SON131003 SER130910:SER131003 RUV130910:RUV131003 RKZ130910:RKZ131003 RBD130910:RBD131003 QRH130910:QRH131003 QHL130910:QHL131003 PXP130910:PXP131003 PNT130910:PNT131003 PDX130910:PDX131003 OUB130910:OUB131003 OKF130910:OKF131003 OAJ130910:OAJ131003 NQN130910:NQN131003 NGR130910:NGR131003 MWV130910:MWV131003 MMZ130910:MMZ131003 MDD130910:MDD131003 LTH130910:LTH131003 LJL130910:LJL131003 KZP130910:KZP131003 KPT130910:KPT131003 KFX130910:KFX131003 JWB130910:JWB131003 JMF130910:JMF131003 JCJ130910:JCJ131003 ISN130910:ISN131003 IIR130910:IIR131003 HYV130910:HYV131003 HOZ130910:HOZ131003 HFD130910:HFD131003 GVH130910:GVH131003 GLL130910:GLL131003 GBP130910:GBP131003 FRT130910:FRT131003 FHX130910:FHX131003 EYB130910:EYB131003 EOF130910:EOF131003 EEJ130910:EEJ131003 DUN130910:DUN131003 DKR130910:DKR131003 DAV130910:DAV131003 CQZ130910:CQZ131003 CHD130910:CHD131003 BXH130910:BXH131003 BNL130910:BNL131003 BDP130910:BDP131003 ATT130910:ATT131003 AJX130910:AJX131003 AAB130910:AAB131003 QF130910:QF131003 GJ130910:GJ131003 WSV65374:WSV65467 WIZ65374:WIZ65467 VZD65374:VZD65467 VPH65374:VPH65467 VFL65374:VFL65467 UVP65374:UVP65467 ULT65374:ULT65467 UBX65374:UBX65467 TSB65374:TSB65467 TIF65374:TIF65467 SYJ65374:SYJ65467 SON65374:SON65467 SER65374:SER65467 RUV65374:RUV65467 RKZ65374:RKZ65467 RBD65374:RBD65467 QRH65374:QRH65467 QHL65374:QHL65467 PXP65374:PXP65467 PNT65374:PNT65467 PDX65374:PDX65467 OUB65374:OUB65467 OKF65374:OKF65467 OAJ65374:OAJ65467 NQN65374:NQN65467 NGR65374:NGR65467 MWV65374:MWV65467 MMZ65374:MMZ65467 MDD65374:MDD65467 LTH65374:LTH65467 LJL65374:LJL65467 KZP65374:KZP65467 KPT65374:KPT65467 KFX65374:KFX65467 JWB65374:JWB65467 JMF65374:JMF65467 JCJ65374:JCJ65467 ISN65374:ISN65467 IIR65374:IIR65467 HYV65374:HYV65467 HOZ65374:HOZ65467 HFD65374:HFD65467 GVH65374:GVH65467 GLL65374:GLL65467 GBP65374:GBP65467 FRT65374:FRT65467 FHX65374:FHX65467 EYB65374:EYB65467 EOF65374:EOF65467 EEJ65374:EEJ65467 DUN65374:DUN65467 DKR65374:DKR65467 DAV65374:DAV65467 CQZ65374:CQZ65467 CHD65374:CHD65467 BXH65374:BXH65467 BNL65374:BNL65467 BDP65374:BDP65467 ATT65374:ATT65467 AJX65374:AJX65467 AAB65374:AAB65467 QF65374:QF65467 GJ65374:GJ65467 VZD982809:VZD982876 II29 GT28 WTF28 WJJ28 VZN28 VPR28 VFV28 UVZ28 UMD28 UCH28 TSL28 TIP28 SYT28 SOX28 SFB28 RVF28 RLJ28 RBN28 QRR28 QHV28 PXZ28 POD28 PEH28 OUL28 OKP28 OAT28 NQX28 NHB28 MXF28 MNJ28 MDN28 LTR28 LJV28 KZZ28 KQD28 KGH28 JWL28 JMP28 JCT28 ISX28 IJB28 HZF28 HPJ28 HFN28 GVR28 GLV28 GBZ28 FSD28 FIH28 EYL28 EOP28 EET28 DUX28 DLB28 DBF28 CRJ28 CHN28 BXR28 BNV28 BDZ28 AUD28 AKH28 AAL28 QP28 WUU29 WKY29 WBC29 VRG29 VHK29 UXO29 UNS29 UDW29 TUA29 TKE29 TAI29 SQM29 SGQ29 RWU29 RMY29 RDC29 QTG29 QJK29 PZO29 PPS29 PFW29 OWA29 OME29 OCI29 NSM29 NIQ29 MYU29 MOY29 MFC29 LVG29 LLK29 LBO29 KRS29 KHW29 JYA29 JOE29 JEI29 IUM29 IKQ29 IAU29 HQY29 HHC29 GXG29 GNK29 GDO29 FTS29 FJW29 FAA29 EQE29 EGI29 DWM29 DMQ29 DCU29 CSY29 CJC29 BZG29 BPK29 BFO29 AVS29 ALW29 ACA29 SE29 AJX7:AJX27 ATT7:ATT27 BDP7:BDP27 BNL7:BNL27 BXH7:BXH27 CHD7:CHD27 CQZ7:CQZ27 DAV7:DAV27 DKR7:DKR27 DUN7:DUN27 EEJ7:EEJ27 EOF7:EOF27 EYB7:EYB27 FHX7:FHX27 FRT7:FRT27 GBP7:GBP27 GLL7:GLL27 GVH7:GVH27 HFD7:HFD27 HOZ7:HOZ27 HYV7:HYV27 IIR7:IIR27 ISN7:ISN27 JCJ7:JCJ27 JMF7:JMF27 JWB7:JWB27 KFX7:KFX27 KPT7:KPT27 KZP7:KZP27 LJL7:LJL27 LTH7:LTH27 MDD7:MDD27 MMZ7:MMZ27 MWV7:MWV27 NGR7:NGR27 NQN7:NQN27 OAJ7:OAJ27 OKF7:OKF27 OUB7:OUB27 PDX7:PDX27 PNT7:PNT27 PXP7:PXP27 QHL7:QHL27 QRH7:QRH27 RBD7:RBD27 RKZ7:RKZ27 RUV7:RUV27 SER7:SER27 SON7:SON27 SYJ7:SYJ27 TIF7:TIF27 TSB7:TSB27 UBX7:UBX27 ULT7:ULT27 UVP7:UVP27 VFL7:VFL27 VPH7:VPH27 VZD7:VZD27 WIZ7:WIZ27 WSV7:WSV27 GJ7:GJ27 QF7:QF27 AAB7:AAB27 QF30:QF63 AAB30:AAB63 AJX30:AJX63 ATT30:ATT63 BDP30:BDP63 BNL30:BNL63 BXH30:BXH63 CHD30:CHD63 CQZ30:CQZ63 DAV30:DAV63 DKR30:DKR63 DUN30:DUN63 EEJ30:EEJ63 EOF30:EOF63 EYB30:EYB63 FHX30:FHX63 FRT30:FRT63 GBP30:GBP63 GLL30:GLL63 GVH30:GVH63 HFD30:HFD63 HOZ30:HOZ63 HYV30:HYV63 IIR30:IIR63 ISN30:ISN63 JCJ30:JCJ63 JMF30:JMF63 JWB30:JWB63 KFX30:KFX63 KPT30:KPT63 KZP30:KZP63 LJL30:LJL63 LTH30:LTH63 MDD30:MDD63 MMZ30:MMZ63 MWV30:MWV63 NGR30:NGR63 NQN30:NQN63 OAJ30:OAJ63 OKF30:OKF63 OUB30:OUB63 PDX30:PDX63 PNT30:PNT63 PXP30:PXP63 QHL30:QHL63 QRH30:QRH63 RBD30:RBD63 RKZ30:RKZ63 RUV30:RUV63 SER30:SER63 SON30:SON63 SYJ30:SYJ63 TIF30:TIF63 TSB30:TSB63 UBX30:UBX63 ULT30:ULT63 UVP30:UVP63 VFL30:VFL63 VPH30:VPH63 VZD30:VZD63 WIZ30:WIZ63 WSV30:WSV63 GJ30:GJ63" xr:uid="{00000000-0002-0000-0600-0000010000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5" fitToWidth="2" fitToHeight="0" orientation="landscape"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1"/>
  <sheetViews>
    <sheetView showGridLines="0" view="pageBreakPreview" zoomScale="70" zoomScaleNormal="55" zoomScaleSheetLayoutView="70" workbookViewId="0">
      <pane ySplit="6" topLeftCell="A7" activePane="bottomLeft" state="frozen"/>
      <selection pane="bottomLeft" activeCell="A7" sqref="A7"/>
    </sheetView>
  </sheetViews>
  <sheetFormatPr defaultRowHeight="13.2" x14ac:dyDescent="0.2"/>
  <cols>
    <col min="1" max="1" width="4.44140625" style="2" bestFit="1" customWidth="1"/>
    <col min="2" max="2" width="16.6640625" style="1" customWidth="1"/>
    <col min="3" max="3" width="5.6640625" style="3" bestFit="1" customWidth="1"/>
    <col min="4" max="4" width="60.6640625" style="1" customWidth="1"/>
    <col min="5" max="7" width="10.6640625" style="1" customWidth="1"/>
    <col min="8" max="8" width="60.6640625" style="1" customWidth="1"/>
    <col min="9" max="9" width="15.6640625" style="1" customWidth="1"/>
    <col min="10" max="190" width="9" style="1"/>
    <col min="191" max="191" width="2.6640625" style="1" customWidth="1"/>
    <col min="192" max="192" width="24.6640625" style="1" customWidth="1"/>
    <col min="193" max="193" width="60.6640625" style="1" customWidth="1"/>
    <col min="194" max="195" width="24.6640625" style="1" customWidth="1"/>
    <col min="196" max="196" width="10.21875" style="1" bestFit="1" customWidth="1"/>
    <col min="197" max="197" width="60.6640625" style="1" customWidth="1"/>
    <col min="198" max="198" width="15.6640625" style="1" customWidth="1"/>
    <col min="199" max="199" width="60.6640625" style="1" customWidth="1"/>
    <col min="200" max="200" width="8.77734375" style="1" bestFit="1" customWidth="1"/>
    <col min="201" max="202" width="9.6640625" style="1" customWidth="1"/>
    <col min="203" max="205" width="60.6640625" style="1" customWidth="1"/>
    <col min="206" max="446" width="9" style="1"/>
    <col min="447" max="447" width="2.6640625" style="1" customWidth="1"/>
    <col min="448" max="448" width="24.6640625" style="1" customWidth="1"/>
    <col min="449" max="449" width="60.6640625" style="1" customWidth="1"/>
    <col min="450" max="451" width="24.6640625" style="1" customWidth="1"/>
    <col min="452" max="452" width="10.21875" style="1" bestFit="1" customWidth="1"/>
    <col min="453" max="453" width="60.6640625" style="1" customWidth="1"/>
    <col min="454" max="454" width="15.6640625" style="1" customWidth="1"/>
    <col min="455" max="455" width="60.6640625" style="1" customWidth="1"/>
    <col min="456" max="456" width="8.77734375" style="1" bestFit="1" customWidth="1"/>
    <col min="457" max="458" width="9.6640625" style="1" customWidth="1"/>
    <col min="459" max="461" width="60.6640625" style="1" customWidth="1"/>
    <col min="462" max="702" width="9" style="1"/>
    <col min="703" max="703" width="2.6640625" style="1" customWidth="1"/>
    <col min="704" max="704" width="24.6640625" style="1" customWidth="1"/>
    <col min="705" max="705" width="60.6640625" style="1" customWidth="1"/>
    <col min="706" max="707" width="24.6640625" style="1" customWidth="1"/>
    <col min="708" max="708" width="10.21875" style="1" bestFit="1" customWidth="1"/>
    <col min="709" max="709" width="60.6640625" style="1" customWidth="1"/>
    <col min="710" max="710" width="15.6640625" style="1" customWidth="1"/>
    <col min="711" max="711" width="60.6640625" style="1" customWidth="1"/>
    <col min="712" max="712" width="8.77734375" style="1" bestFit="1" customWidth="1"/>
    <col min="713" max="714" width="9.6640625" style="1" customWidth="1"/>
    <col min="715" max="717" width="60.6640625" style="1" customWidth="1"/>
    <col min="718" max="958" width="9" style="1"/>
    <col min="959" max="959" width="2.6640625" style="1" customWidth="1"/>
    <col min="960" max="960" width="24.6640625" style="1" customWidth="1"/>
    <col min="961" max="961" width="60.6640625" style="1" customWidth="1"/>
    <col min="962" max="963" width="24.6640625" style="1" customWidth="1"/>
    <col min="964" max="964" width="10.21875" style="1" bestFit="1" customWidth="1"/>
    <col min="965" max="965" width="60.6640625" style="1" customWidth="1"/>
    <col min="966" max="966" width="15.6640625" style="1" customWidth="1"/>
    <col min="967" max="967" width="60.6640625" style="1" customWidth="1"/>
    <col min="968" max="968" width="8.77734375" style="1" bestFit="1" customWidth="1"/>
    <col min="969" max="970" width="9.6640625" style="1" customWidth="1"/>
    <col min="971" max="973" width="60.6640625" style="1" customWidth="1"/>
    <col min="974" max="1214" width="9" style="1"/>
    <col min="1215" max="1215" width="2.6640625" style="1" customWidth="1"/>
    <col min="1216" max="1216" width="24.6640625" style="1" customWidth="1"/>
    <col min="1217" max="1217" width="60.6640625" style="1" customWidth="1"/>
    <col min="1218" max="1219" width="24.6640625" style="1" customWidth="1"/>
    <col min="1220" max="1220" width="10.21875" style="1" bestFit="1" customWidth="1"/>
    <col min="1221" max="1221" width="60.6640625" style="1" customWidth="1"/>
    <col min="1222" max="1222" width="15.6640625" style="1" customWidth="1"/>
    <col min="1223" max="1223" width="60.6640625" style="1" customWidth="1"/>
    <col min="1224" max="1224" width="8.77734375" style="1" bestFit="1" customWidth="1"/>
    <col min="1225" max="1226" width="9.6640625" style="1" customWidth="1"/>
    <col min="1227" max="1229" width="60.6640625" style="1" customWidth="1"/>
    <col min="1230" max="1470" width="9" style="1"/>
    <col min="1471" max="1471" width="2.6640625" style="1" customWidth="1"/>
    <col min="1472" max="1472" width="24.6640625" style="1" customWidth="1"/>
    <col min="1473" max="1473" width="60.6640625" style="1" customWidth="1"/>
    <col min="1474" max="1475" width="24.6640625" style="1" customWidth="1"/>
    <col min="1476" max="1476" width="10.21875" style="1" bestFit="1" customWidth="1"/>
    <col min="1477" max="1477" width="60.6640625" style="1" customWidth="1"/>
    <col min="1478" max="1478" width="15.6640625" style="1" customWidth="1"/>
    <col min="1479" max="1479" width="60.6640625" style="1" customWidth="1"/>
    <col min="1480" max="1480" width="8.77734375" style="1" bestFit="1" customWidth="1"/>
    <col min="1481" max="1482" width="9.6640625" style="1" customWidth="1"/>
    <col min="1483" max="1485" width="60.6640625" style="1" customWidth="1"/>
    <col min="1486" max="1726" width="9" style="1"/>
    <col min="1727" max="1727" width="2.6640625" style="1" customWidth="1"/>
    <col min="1728" max="1728" width="24.6640625" style="1" customWidth="1"/>
    <col min="1729" max="1729" width="60.6640625" style="1" customWidth="1"/>
    <col min="1730" max="1731" width="24.6640625" style="1" customWidth="1"/>
    <col min="1732" max="1732" width="10.21875" style="1" bestFit="1" customWidth="1"/>
    <col min="1733" max="1733" width="60.6640625" style="1" customWidth="1"/>
    <col min="1734" max="1734" width="15.6640625" style="1" customWidth="1"/>
    <col min="1735" max="1735" width="60.6640625" style="1" customWidth="1"/>
    <col min="1736" max="1736" width="8.77734375" style="1" bestFit="1" customWidth="1"/>
    <col min="1737" max="1738" width="9.6640625" style="1" customWidth="1"/>
    <col min="1739" max="1741" width="60.6640625" style="1" customWidth="1"/>
    <col min="1742" max="1982" width="9" style="1"/>
    <col min="1983" max="1983" width="2.6640625" style="1" customWidth="1"/>
    <col min="1984" max="1984" width="24.6640625" style="1" customWidth="1"/>
    <col min="1985" max="1985" width="60.6640625" style="1" customWidth="1"/>
    <col min="1986" max="1987" width="24.6640625" style="1" customWidth="1"/>
    <col min="1988" max="1988" width="10.21875" style="1" bestFit="1" customWidth="1"/>
    <col min="1989" max="1989" width="60.6640625" style="1" customWidth="1"/>
    <col min="1990" max="1990" width="15.6640625" style="1" customWidth="1"/>
    <col min="1991" max="1991" width="60.6640625" style="1" customWidth="1"/>
    <col min="1992" max="1992" width="8.77734375" style="1" bestFit="1" customWidth="1"/>
    <col min="1993" max="1994" width="9.6640625" style="1" customWidth="1"/>
    <col min="1995" max="1997" width="60.6640625" style="1" customWidth="1"/>
    <col min="1998" max="2238" width="9" style="1"/>
    <col min="2239" max="2239" width="2.6640625" style="1" customWidth="1"/>
    <col min="2240" max="2240" width="24.6640625" style="1" customWidth="1"/>
    <col min="2241" max="2241" width="60.6640625" style="1" customWidth="1"/>
    <col min="2242" max="2243" width="24.6640625" style="1" customWidth="1"/>
    <col min="2244" max="2244" width="10.21875" style="1" bestFit="1" customWidth="1"/>
    <col min="2245" max="2245" width="60.6640625" style="1" customWidth="1"/>
    <col min="2246" max="2246" width="15.6640625" style="1" customWidth="1"/>
    <col min="2247" max="2247" width="60.6640625" style="1" customWidth="1"/>
    <col min="2248" max="2248" width="8.77734375" style="1" bestFit="1" customWidth="1"/>
    <col min="2249" max="2250" width="9.6640625" style="1" customWidth="1"/>
    <col min="2251" max="2253" width="60.6640625" style="1" customWidth="1"/>
    <col min="2254" max="2494" width="9" style="1"/>
    <col min="2495" max="2495" width="2.6640625" style="1" customWidth="1"/>
    <col min="2496" max="2496" width="24.6640625" style="1" customWidth="1"/>
    <col min="2497" max="2497" width="60.6640625" style="1" customWidth="1"/>
    <col min="2498" max="2499" width="24.6640625" style="1" customWidth="1"/>
    <col min="2500" max="2500" width="10.21875" style="1" bestFit="1" customWidth="1"/>
    <col min="2501" max="2501" width="60.6640625" style="1" customWidth="1"/>
    <col min="2502" max="2502" width="15.6640625" style="1" customWidth="1"/>
    <col min="2503" max="2503" width="60.6640625" style="1" customWidth="1"/>
    <col min="2504" max="2504" width="8.77734375" style="1" bestFit="1" customWidth="1"/>
    <col min="2505" max="2506" width="9.6640625" style="1" customWidth="1"/>
    <col min="2507" max="2509" width="60.6640625" style="1" customWidth="1"/>
    <col min="2510" max="2750" width="9" style="1"/>
    <col min="2751" max="2751" width="2.6640625" style="1" customWidth="1"/>
    <col min="2752" max="2752" width="24.6640625" style="1" customWidth="1"/>
    <col min="2753" max="2753" width="60.6640625" style="1" customWidth="1"/>
    <col min="2754" max="2755" width="24.6640625" style="1" customWidth="1"/>
    <col min="2756" max="2756" width="10.21875" style="1" bestFit="1" customWidth="1"/>
    <col min="2757" max="2757" width="60.6640625" style="1" customWidth="1"/>
    <col min="2758" max="2758" width="15.6640625" style="1" customWidth="1"/>
    <col min="2759" max="2759" width="60.6640625" style="1" customWidth="1"/>
    <col min="2760" max="2760" width="8.77734375" style="1" bestFit="1" customWidth="1"/>
    <col min="2761" max="2762" width="9.6640625" style="1" customWidth="1"/>
    <col min="2763" max="2765" width="60.6640625" style="1" customWidth="1"/>
    <col min="2766" max="3006" width="9" style="1"/>
    <col min="3007" max="3007" width="2.6640625" style="1" customWidth="1"/>
    <col min="3008" max="3008" width="24.6640625" style="1" customWidth="1"/>
    <col min="3009" max="3009" width="60.6640625" style="1" customWidth="1"/>
    <col min="3010" max="3011" width="24.6640625" style="1" customWidth="1"/>
    <col min="3012" max="3012" width="10.21875" style="1" bestFit="1" customWidth="1"/>
    <col min="3013" max="3013" width="60.6640625" style="1" customWidth="1"/>
    <col min="3014" max="3014" width="15.6640625" style="1" customWidth="1"/>
    <col min="3015" max="3015" width="60.6640625" style="1" customWidth="1"/>
    <col min="3016" max="3016" width="8.77734375" style="1" bestFit="1" customWidth="1"/>
    <col min="3017" max="3018" width="9.6640625" style="1" customWidth="1"/>
    <col min="3019" max="3021" width="60.6640625" style="1" customWidth="1"/>
    <col min="3022" max="3262" width="9" style="1"/>
    <col min="3263" max="3263" width="2.6640625" style="1" customWidth="1"/>
    <col min="3264" max="3264" width="24.6640625" style="1" customWidth="1"/>
    <col min="3265" max="3265" width="60.6640625" style="1" customWidth="1"/>
    <col min="3266" max="3267" width="24.6640625" style="1" customWidth="1"/>
    <col min="3268" max="3268" width="10.21875" style="1" bestFit="1" customWidth="1"/>
    <col min="3269" max="3269" width="60.6640625" style="1" customWidth="1"/>
    <col min="3270" max="3270" width="15.6640625" style="1" customWidth="1"/>
    <col min="3271" max="3271" width="60.6640625" style="1" customWidth="1"/>
    <col min="3272" max="3272" width="8.77734375" style="1" bestFit="1" customWidth="1"/>
    <col min="3273" max="3274" width="9.6640625" style="1" customWidth="1"/>
    <col min="3275" max="3277" width="60.6640625" style="1" customWidth="1"/>
    <col min="3278" max="3518" width="9" style="1"/>
    <col min="3519" max="3519" width="2.6640625" style="1" customWidth="1"/>
    <col min="3520" max="3520" width="24.6640625" style="1" customWidth="1"/>
    <col min="3521" max="3521" width="60.6640625" style="1" customWidth="1"/>
    <col min="3522" max="3523" width="24.6640625" style="1" customWidth="1"/>
    <col min="3524" max="3524" width="10.21875" style="1" bestFit="1" customWidth="1"/>
    <col min="3525" max="3525" width="60.6640625" style="1" customWidth="1"/>
    <col min="3526" max="3526" width="15.6640625" style="1" customWidth="1"/>
    <col min="3527" max="3527" width="60.6640625" style="1" customWidth="1"/>
    <col min="3528" max="3528" width="8.77734375" style="1" bestFit="1" customWidth="1"/>
    <col min="3529" max="3530" width="9.6640625" style="1" customWidth="1"/>
    <col min="3531" max="3533" width="60.6640625" style="1" customWidth="1"/>
    <col min="3534" max="3774" width="9" style="1"/>
    <col min="3775" max="3775" width="2.6640625" style="1" customWidth="1"/>
    <col min="3776" max="3776" width="24.6640625" style="1" customWidth="1"/>
    <col min="3777" max="3777" width="60.6640625" style="1" customWidth="1"/>
    <col min="3778" max="3779" width="24.6640625" style="1" customWidth="1"/>
    <col min="3780" max="3780" width="10.21875" style="1" bestFit="1" customWidth="1"/>
    <col min="3781" max="3781" width="60.6640625" style="1" customWidth="1"/>
    <col min="3782" max="3782" width="15.6640625" style="1" customWidth="1"/>
    <col min="3783" max="3783" width="60.6640625" style="1" customWidth="1"/>
    <col min="3784" max="3784" width="8.77734375" style="1" bestFit="1" customWidth="1"/>
    <col min="3785" max="3786" width="9.6640625" style="1" customWidth="1"/>
    <col min="3787" max="3789" width="60.6640625" style="1" customWidth="1"/>
    <col min="3790" max="4030" width="9" style="1"/>
    <col min="4031" max="4031" width="2.6640625" style="1" customWidth="1"/>
    <col min="4032" max="4032" width="24.6640625" style="1" customWidth="1"/>
    <col min="4033" max="4033" width="60.6640625" style="1" customWidth="1"/>
    <col min="4034" max="4035" width="24.6640625" style="1" customWidth="1"/>
    <col min="4036" max="4036" width="10.21875" style="1" bestFit="1" customWidth="1"/>
    <col min="4037" max="4037" width="60.6640625" style="1" customWidth="1"/>
    <col min="4038" max="4038" width="15.6640625" style="1" customWidth="1"/>
    <col min="4039" max="4039" width="60.6640625" style="1" customWidth="1"/>
    <col min="4040" max="4040" width="8.77734375" style="1" bestFit="1" customWidth="1"/>
    <col min="4041" max="4042" width="9.6640625" style="1" customWidth="1"/>
    <col min="4043" max="4045" width="60.6640625" style="1" customWidth="1"/>
    <col min="4046" max="4286" width="9" style="1"/>
    <col min="4287" max="4287" width="2.6640625" style="1" customWidth="1"/>
    <col min="4288" max="4288" width="24.6640625" style="1" customWidth="1"/>
    <col min="4289" max="4289" width="60.6640625" style="1" customWidth="1"/>
    <col min="4290" max="4291" width="24.6640625" style="1" customWidth="1"/>
    <col min="4292" max="4292" width="10.21875" style="1" bestFit="1" customWidth="1"/>
    <col min="4293" max="4293" width="60.6640625" style="1" customWidth="1"/>
    <col min="4294" max="4294" width="15.6640625" style="1" customWidth="1"/>
    <col min="4295" max="4295" width="60.6640625" style="1" customWidth="1"/>
    <col min="4296" max="4296" width="8.77734375" style="1" bestFit="1" customWidth="1"/>
    <col min="4297" max="4298" width="9.6640625" style="1" customWidth="1"/>
    <col min="4299" max="4301" width="60.6640625" style="1" customWidth="1"/>
    <col min="4302" max="4542" width="9" style="1"/>
    <col min="4543" max="4543" width="2.6640625" style="1" customWidth="1"/>
    <col min="4544" max="4544" width="24.6640625" style="1" customWidth="1"/>
    <col min="4545" max="4545" width="60.6640625" style="1" customWidth="1"/>
    <col min="4546" max="4547" width="24.6640625" style="1" customWidth="1"/>
    <col min="4548" max="4548" width="10.21875" style="1" bestFit="1" customWidth="1"/>
    <col min="4549" max="4549" width="60.6640625" style="1" customWidth="1"/>
    <col min="4550" max="4550" width="15.6640625" style="1" customWidth="1"/>
    <col min="4551" max="4551" width="60.6640625" style="1" customWidth="1"/>
    <col min="4552" max="4552" width="8.77734375" style="1" bestFit="1" customWidth="1"/>
    <col min="4553" max="4554" width="9.6640625" style="1" customWidth="1"/>
    <col min="4555" max="4557" width="60.6640625" style="1" customWidth="1"/>
    <col min="4558" max="4798" width="9" style="1"/>
    <col min="4799" max="4799" width="2.6640625" style="1" customWidth="1"/>
    <col min="4800" max="4800" width="24.6640625" style="1" customWidth="1"/>
    <col min="4801" max="4801" width="60.6640625" style="1" customWidth="1"/>
    <col min="4802" max="4803" width="24.6640625" style="1" customWidth="1"/>
    <col min="4804" max="4804" width="10.21875" style="1" bestFit="1" customWidth="1"/>
    <col min="4805" max="4805" width="60.6640625" style="1" customWidth="1"/>
    <col min="4806" max="4806" width="15.6640625" style="1" customWidth="1"/>
    <col min="4807" max="4807" width="60.6640625" style="1" customWidth="1"/>
    <col min="4808" max="4808" width="8.77734375" style="1" bestFit="1" customWidth="1"/>
    <col min="4809" max="4810" width="9.6640625" style="1" customWidth="1"/>
    <col min="4811" max="4813" width="60.6640625" style="1" customWidth="1"/>
    <col min="4814" max="5054" width="9" style="1"/>
    <col min="5055" max="5055" width="2.6640625" style="1" customWidth="1"/>
    <col min="5056" max="5056" width="24.6640625" style="1" customWidth="1"/>
    <col min="5057" max="5057" width="60.6640625" style="1" customWidth="1"/>
    <col min="5058" max="5059" width="24.6640625" style="1" customWidth="1"/>
    <col min="5060" max="5060" width="10.21875" style="1" bestFit="1" customWidth="1"/>
    <col min="5061" max="5061" width="60.6640625" style="1" customWidth="1"/>
    <col min="5062" max="5062" width="15.6640625" style="1" customWidth="1"/>
    <col min="5063" max="5063" width="60.6640625" style="1" customWidth="1"/>
    <col min="5064" max="5064" width="8.77734375" style="1" bestFit="1" customWidth="1"/>
    <col min="5065" max="5066" width="9.6640625" style="1" customWidth="1"/>
    <col min="5067" max="5069" width="60.6640625" style="1" customWidth="1"/>
    <col min="5070" max="5310" width="9" style="1"/>
    <col min="5311" max="5311" width="2.6640625" style="1" customWidth="1"/>
    <col min="5312" max="5312" width="24.6640625" style="1" customWidth="1"/>
    <col min="5313" max="5313" width="60.6640625" style="1" customWidth="1"/>
    <col min="5314" max="5315" width="24.6640625" style="1" customWidth="1"/>
    <col min="5316" max="5316" width="10.21875" style="1" bestFit="1" customWidth="1"/>
    <col min="5317" max="5317" width="60.6640625" style="1" customWidth="1"/>
    <col min="5318" max="5318" width="15.6640625" style="1" customWidth="1"/>
    <col min="5319" max="5319" width="60.6640625" style="1" customWidth="1"/>
    <col min="5320" max="5320" width="8.77734375" style="1" bestFit="1" customWidth="1"/>
    <col min="5321" max="5322" width="9.6640625" style="1" customWidth="1"/>
    <col min="5323" max="5325" width="60.6640625" style="1" customWidth="1"/>
    <col min="5326" max="5566" width="9" style="1"/>
    <col min="5567" max="5567" width="2.6640625" style="1" customWidth="1"/>
    <col min="5568" max="5568" width="24.6640625" style="1" customWidth="1"/>
    <col min="5569" max="5569" width="60.6640625" style="1" customWidth="1"/>
    <col min="5570" max="5571" width="24.6640625" style="1" customWidth="1"/>
    <col min="5572" max="5572" width="10.21875" style="1" bestFit="1" customWidth="1"/>
    <col min="5573" max="5573" width="60.6640625" style="1" customWidth="1"/>
    <col min="5574" max="5574" width="15.6640625" style="1" customWidth="1"/>
    <col min="5575" max="5575" width="60.6640625" style="1" customWidth="1"/>
    <col min="5576" max="5576" width="8.77734375" style="1" bestFit="1" customWidth="1"/>
    <col min="5577" max="5578" width="9.6640625" style="1" customWidth="1"/>
    <col min="5579" max="5581" width="60.6640625" style="1" customWidth="1"/>
    <col min="5582" max="5822" width="9" style="1"/>
    <col min="5823" max="5823" width="2.6640625" style="1" customWidth="1"/>
    <col min="5824" max="5824" width="24.6640625" style="1" customWidth="1"/>
    <col min="5825" max="5825" width="60.6640625" style="1" customWidth="1"/>
    <col min="5826" max="5827" width="24.6640625" style="1" customWidth="1"/>
    <col min="5828" max="5828" width="10.21875" style="1" bestFit="1" customWidth="1"/>
    <col min="5829" max="5829" width="60.6640625" style="1" customWidth="1"/>
    <col min="5830" max="5830" width="15.6640625" style="1" customWidth="1"/>
    <col min="5831" max="5831" width="60.6640625" style="1" customWidth="1"/>
    <col min="5832" max="5832" width="8.77734375" style="1" bestFit="1" customWidth="1"/>
    <col min="5833" max="5834" width="9.6640625" style="1" customWidth="1"/>
    <col min="5835" max="5837" width="60.6640625" style="1" customWidth="1"/>
    <col min="5838" max="6078" width="9" style="1"/>
    <col min="6079" max="6079" width="2.6640625" style="1" customWidth="1"/>
    <col min="6080" max="6080" width="24.6640625" style="1" customWidth="1"/>
    <col min="6081" max="6081" width="60.6640625" style="1" customWidth="1"/>
    <col min="6082" max="6083" width="24.6640625" style="1" customWidth="1"/>
    <col min="6084" max="6084" width="10.21875" style="1" bestFit="1" customWidth="1"/>
    <col min="6085" max="6085" width="60.6640625" style="1" customWidth="1"/>
    <col min="6086" max="6086" width="15.6640625" style="1" customWidth="1"/>
    <col min="6087" max="6087" width="60.6640625" style="1" customWidth="1"/>
    <col min="6088" max="6088" width="8.77734375" style="1" bestFit="1" customWidth="1"/>
    <col min="6089" max="6090" width="9.6640625" style="1" customWidth="1"/>
    <col min="6091" max="6093" width="60.6640625" style="1" customWidth="1"/>
    <col min="6094" max="6334" width="9" style="1"/>
    <col min="6335" max="6335" width="2.6640625" style="1" customWidth="1"/>
    <col min="6336" max="6336" width="24.6640625" style="1" customWidth="1"/>
    <col min="6337" max="6337" width="60.6640625" style="1" customWidth="1"/>
    <col min="6338" max="6339" width="24.6640625" style="1" customWidth="1"/>
    <col min="6340" max="6340" width="10.21875" style="1" bestFit="1" customWidth="1"/>
    <col min="6341" max="6341" width="60.6640625" style="1" customWidth="1"/>
    <col min="6342" max="6342" width="15.6640625" style="1" customWidth="1"/>
    <col min="6343" max="6343" width="60.6640625" style="1" customWidth="1"/>
    <col min="6344" max="6344" width="8.77734375" style="1" bestFit="1" customWidth="1"/>
    <col min="6345" max="6346" width="9.6640625" style="1" customWidth="1"/>
    <col min="6347" max="6349" width="60.6640625" style="1" customWidth="1"/>
    <col min="6350" max="6590" width="9" style="1"/>
    <col min="6591" max="6591" width="2.6640625" style="1" customWidth="1"/>
    <col min="6592" max="6592" width="24.6640625" style="1" customWidth="1"/>
    <col min="6593" max="6593" width="60.6640625" style="1" customWidth="1"/>
    <col min="6594" max="6595" width="24.6640625" style="1" customWidth="1"/>
    <col min="6596" max="6596" width="10.21875" style="1" bestFit="1" customWidth="1"/>
    <col min="6597" max="6597" width="60.6640625" style="1" customWidth="1"/>
    <col min="6598" max="6598" width="15.6640625" style="1" customWidth="1"/>
    <col min="6599" max="6599" width="60.6640625" style="1" customWidth="1"/>
    <col min="6600" max="6600" width="8.77734375" style="1" bestFit="1" customWidth="1"/>
    <col min="6601" max="6602" width="9.6640625" style="1" customWidth="1"/>
    <col min="6603" max="6605" width="60.6640625" style="1" customWidth="1"/>
    <col min="6606" max="6846" width="9" style="1"/>
    <col min="6847" max="6847" width="2.6640625" style="1" customWidth="1"/>
    <col min="6848" max="6848" width="24.6640625" style="1" customWidth="1"/>
    <col min="6849" max="6849" width="60.6640625" style="1" customWidth="1"/>
    <col min="6850" max="6851" width="24.6640625" style="1" customWidth="1"/>
    <col min="6852" max="6852" width="10.21875" style="1" bestFit="1" customWidth="1"/>
    <col min="6853" max="6853" width="60.6640625" style="1" customWidth="1"/>
    <col min="6854" max="6854" width="15.6640625" style="1" customWidth="1"/>
    <col min="6855" max="6855" width="60.6640625" style="1" customWidth="1"/>
    <col min="6856" max="6856" width="8.77734375" style="1" bestFit="1" customWidth="1"/>
    <col min="6857" max="6858" width="9.6640625" style="1" customWidth="1"/>
    <col min="6859" max="6861" width="60.6640625" style="1" customWidth="1"/>
    <col min="6862" max="7102" width="9" style="1"/>
    <col min="7103" max="7103" width="2.6640625" style="1" customWidth="1"/>
    <col min="7104" max="7104" width="24.6640625" style="1" customWidth="1"/>
    <col min="7105" max="7105" width="60.6640625" style="1" customWidth="1"/>
    <col min="7106" max="7107" width="24.6640625" style="1" customWidth="1"/>
    <col min="7108" max="7108" width="10.21875" style="1" bestFit="1" customWidth="1"/>
    <col min="7109" max="7109" width="60.6640625" style="1" customWidth="1"/>
    <col min="7110" max="7110" width="15.6640625" style="1" customWidth="1"/>
    <col min="7111" max="7111" width="60.6640625" style="1" customWidth="1"/>
    <col min="7112" max="7112" width="8.77734375" style="1" bestFit="1" customWidth="1"/>
    <col min="7113" max="7114" width="9.6640625" style="1" customWidth="1"/>
    <col min="7115" max="7117" width="60.6640625" style="1" customWidth="1"/>
    <col min="7118" max="7358" width="9" style="1"/>
    <col min="7359" max="7359" width="2.6640625" style="1" customWidth="1"/>
    <col min="7360" max="7360" width="24.6640625" style="1" customWidth="1"/>
    <col min="7361" max="7361" width="60.6640625" style="1" customWidth="1"/>
    <col min="7362" max="7363" width="24.6640625" style="1" customWidth="1"/>
    <col min="7364" max="7364" width="10.21875" style="1" bestFit="1" customWidth="1"/>
    <col min="7365" max="7365" width="60.6640625" style="1" customWidth="1"/>
    <col min="7366" max="7366" width="15.6640625" style="1" customWidth="1"/>
    <col min="7367" max="7367" width="60.6640625" style="1" customWidth="1"/>
    <col min="7368" max="7368" width="8.77734375" style="1" bestFit="1" customWidth="1"/>
    <col min="7369" max="7370" width="9.6640625" style="1" customWidth="1"/>
    <col min="7371" max="7373" width="60.6640625" style="1" customWidth="1"/>
    <col min="7374" max="7614" width="9" style="1"/>
    <col min="7615" max="7615" width="2.6640625" style="1" customWidth="1"/>
    <col min="7616" max="7616" width="24.6640625" style="1" customWidth="1"/>
    <col min="7617" max="7617" width="60.6640625" style="1" customWidth="1"/>
    <col min="7618" max="7619" width="24.6640625" style="1" customWidth="1"/>
    <col min="7620" max="7620" width="10.21875" style="1" bestFit="1" customWidth="1"/>
    <col min="7621" max="7621" width="60.6640625" style="1" customWidth="1"/>
    <col min="7622" max="7622" width="15.6640625" style="1" customWidth="1"/>
    <col min="7623" max="7623" width="60.6640625" style="1" customWidth="1"/>
    <col min="7624" max="7624" width="8.77734375" style="1" bestFit="1" customWidth="1"/>
    <col min="7625" max="7626" width="9.6640625" style="1" customWidth="1"/>
    <col min="7627" max="7629" width="60.6640625" style="1" customWidth="1"/>
    <col min="7630" max="7870" width="9" style="1"/>
    <col min="7871" max="7871" width="2.6640625" style="1" customWidth="1"/>
    <col min="7872" max="7872" width="24.6640625" style="1" customWidth="1"/>
    <col min="7873" max="7873" width="60.6640625" style="1" customWidth="1"/>
    <col min="7874" max="7875" width="24.6640625" style="1" customWidth="1"/>
    <col min="7876" max="7876" width="10.21875" style="1" bestFit="1" customWidth="1"/>
    <col min="7877" max="7877" width="60.6640625" style="1" customWidth="1"/>
    <col min="7878" max="7878" width="15.6640625" style="1" customWidth="1"/>
    <col min="7879" max="7879" width="60.6640625" style="1" customWidth="1"/>
    <col min="7880" max="7880" width="8.77734375" style="1" bestFit="1" customWidth="1"/>
    <col min="7881" max="7882" width="9.6640625" style="1" customWidth="1"/>
    <col min="7883" max="7885" width="60.6640625" style="1" customWidth="1"/>
    <col min="7886" max="8126" width="9" style="1"/>
    <col min="8127" max="8127" width="2.6640625" style="1" customWidth="1"/>
    <col min="8128" max="8128" width="24.6640625" style="1" customWidth="1"/>
    <col min="8129" max="8129" width="60.6640625" style="1" customWidth="1"/>
    <col min="8130" max="8131" width="24.6640625" style="1" customWidth="1"/>
    <col min="8132" max="8132" width="10.21875" style="1" bestFit="1" customWidth="1"/>
    <col min="8133" max="8133" width="60.6640625" style="1" customWidth="1"/>
    <col min="8134" max="8134" width="15.6640625" style="1" customWidth="1"/>
    <col min="8135" max="8135" width="60.6640625" style="1" customWidth="1"/>
    <col min="8136" max="8136" width="8.77734375" style="1" bestFit="1" customWidth="1"/>
    <col min="8137" max="8138" width="9.6640625" style="1" customWidth="1"/>
    <col min="8139" max="8141" width="60.6640625" style="1" customWidth="1"/>
    <col min="8142" max="8382" width="9" style="1"/>
    <col min="8383" max="8383" width="2.6640625" style="1" customWidth="1"/>
    <col min="8384" max="8384" width="24.6640625" style="1" customWidth="1"/>
    <col min="8385" max="8385" width="60.6640625" style="1" customWidth="1"/>
    <col min="8386" max="8387" width="24.6640625" style="1" customWidth="1"/>
    <col min="8388" max="8388" width="10.21875" style="1" bestFit="1" customWidth="1"/>
    <col min="8389" max="8389" width="60.6640625" style="1" customWidth="1"/>
    <col min="8390" max="8390" width="15.6640625" style="1" customWidth="1"/>
    <col min="8391" max="8391" width="60.6640625" style="1" customWidth="1"/>
    <col min="8392" max="8392" width="8.77734375" style="1" bestFit="1" customWidth="1"/>
    <col min="8393" max="8394" width="9.6640625" style="1" customWidth="1"/>
    <col min="8395" max="8397" width="60.6640625" style="1" customWidth="1"/>
    <col min="8398" max="8638" width="9" style="1"/>
    <col min="8639" max="8639" width="2.6640625" style="1" customWidth="1"/>
    <col min="8640" max="8640" width="24.6640625" style="1" customWidth="1"/>
    <col min="8641" max="8641" width="60.6640625" style="1" customWidth="1"/>
    <col min="8642" max="8643" width="24.6640625" style="1" customWidth="1"/>
    <col min="8644" max="8644" width="10.21875" style="1" bestFit="1" customWidth="1"/>
    <col min="8645" max="8645" width="60.6640625" style="1" customWidth="1"/>
    <col min="8646" max="8646" width="15.6640625" style="1" customWidth="1"/>
    <col min="8647" max="8647" width="60.6640625" style="1" customWidth="1"/>
    <col min="8648" max="8648" width="8.77734375" style="1" bestFit="1" customWidth="1"/>
    <col min="8649" max="8650" width="9.6640625" style="1" customWidth="1"/>
    <col min="8651" max="8653" width="60.6640625" style="1" customWidth="1"/>
    <col min="8654" max="8894" width="9" style="1"/>
    <col min="8895" max="8895" width="2.6640625" style="1" customWidth="1"/>
    <col min="8896" max="8896" width="24.6640625" style="1" customWidth="1"/>
    <col min="8897" max="8897" width="60.6640625" style="1" customWidth="1"/>
    <col min="8898" max="8899" width="24.6640625" style="1" customWidth="1"/>
    <col min="8900" max="8900" width="10.21875" style="1" bestFit="1" customWidth="1"/>
    <col min="8901" max="8901" width="60.6640625" style="1" customWidth="1"/>
    <col min="8902" max="8902" width="15.6640625" style="1" customWidth="1"/>
    <col min="8903" max="8903" width="60.6640625" style="1" customWidth="1"/>
    <col min="8904" max="8904" width="8.77734375" style="1" bestFit="1" customWidth="1"/>
    <col min="8905" max="8906" width="9.6640625" style="1" customWidth="1"/>
    <col min="8907" max="8909" width="60.6640625" style="1" customWidth="1"/>
    <col min="8910" max="9150" width="9" style="1"/>
    <col min="9151" max="9151" width="2.6640625" style="1" customWidth="1"/>
    <col min="9152" max="9152" width="24.6640625" style="1" customWidth="1"/>
    <col min="9153" max="9153" width="60.6640625" style="1" customWidth="1"/>
    <col min="9154" max="9155" width="24.6640625" style="1" customWidth="1"/>
    <col min="9156" max="9156" width="10.21875" style="1" bestFit="1" customWidth="1"/>
    <col min="9157" max="9157" width="60.6640625" style="1" customWidth="1"/>
    <col min="9158" max="9158" width="15.6640625" style="1" customWidth="1"/>
    <col min="9159" max="9159" width="60.6640625" style="1" customWidth="1"/>
    <col min="9160" max="9160" width="8.77734375" style="1" bestFit="1" customWidth="1"/>
    <col min="9161" max="9162" width="9.6640625" style="1" customWidth="1"/>
    <col min="9163" max="9165" width="60.6640625" style="1" customWidth="1"/>
    <col min="9166" max="9406" width="9" style="1"/>
    <col min="9407" max="9407" width="2.6640625" style="1" customWidth="1"/>
    <col min="9408" max="9408" width="24.6640625" style="1" customWidth="1"/>
    <col min="9409" max="9409" width="60.6640625" style="1" customWidth="1"/>
    <col min="9410" max="9411" width="24.6640625" style="1" customWidth="1"/>
    <col min="9412" max="9412" width="10.21875" style="1" bestFit="1" customWidth="1"/>
    <col min="9413" max="9413" width="60.6640625" style="1" customWidth="1"/>
    <col min="9414" max="9414" width="15.6640625" style="1" customWidth="1"/>
    <col min="9415" max="9415" width="60.6640625" style="1" customWidth="1"/>
    <col min="9416" max="9416" width="8.77734375" style="1" bestFit="1" customWidth="1"/>
    <col min="9417" max="9418" width="9.6640625" style="1" customWidth="1"/>
    <col min="9419" max="9421" width="60.6640625" style="1" customWidth="1"/>
    <col min="9422" max="9662" width="9" style="1"/>
    <col min="9663" max="9663" width="2.6640625" style="1" customWidth="1"/>
    <col min="9664" max="9664" width="24.6640625" style="1" customWidth="1"/>
    <col min="9665" max="9665" width="60.6640625" style="1" customWidth="1"/>
    <col min="9666" max="9667" width="24.6640625" style="1" customWidth="1"/>
    <col min="9668" max="9668" width="10.21875" style="1" bestFit="1" customWidth="1"/>
    <col min="9669" max="9669" width="60.6640625" style="1" customWidth="1"/>
    <col min="9670" max="9670" width="15.6640625" style="1" customWidth="1"/>
    <col min="9671" max="9671" width="60.6640625" style="1" customWidth="1"/>
    <col min="9672" max="9672" width="8.77734375" style="1" bestFit="1" customWidth="1"/>
    <col min="9673" max="9674" width="9.6640625" style="1" customWidth="1"/>
    <col min="9675" max="9677" width="60.6640625" style="1" customWidth="1"/>
    <col min="9678" max="9918" width="9" style="1"/>
    <col min="9919" max="9919" width="2.6640625" style="1" customWidth="1"/>
    <col min="9920" max="9920" width="24.6640625" style="1" customWidth="1"/>
    <col min="9921" max="9921" width="60.6640625" style="1" customWidth="1"/>
    <col min="9922" max="9923" width="24.6640625" style="1" customWidth="1"/>
    <col min="9924" max="9924" width="10.21875" style="1" bestFit="1" customWidth="1"/>
    <col min="9925" max="9925" width="60.6640625" style="1" customWidth="1"/>
    <col min="9926" max="9926" width="15.6640625" style="1" customWidth="1"/>
    <col min="9927" max="9927" width="60.6640625" style="1" customWidth="1"/>
    <col min="9928" max="9928" width="8.77734375" style="1" bestFit="1" customWidth="1"/>
    <col min="9929" max="9930" width="9.6640625" style="1" customWidth="1"/>
    <col min="9931" max="9933" width="60.6640625" style="1" customWidth="1"/>
    <col min="9934" max="10174" width="9" style="1"/>
    <col min="10175" max="10175" width="2.6640625" style="1" customWidth="1"/>
    <col min="10176" max="10176" width="24.6640625" style="1" customWidth="1"/>
    <col min="10177" max="10177" width="60.6640625" style="1" customWidth="1"/>
    <col min="10178" max="10179" width="24.6640625" style="1" customWidth="1"/>
    <col min="10180" max="10180" width="10.21875" style="1" bestFit="1" customWidth="1"/>
    <col min="10181" max="10181" width="60.6640625" style="1" customWidth="1"/>
    <col min="10182" max="10182" width="15.6640625" style="1" customWidth="1"/>
    <col min="10183" max="10183" width="60.6640625" style="1" customWidth="1"/>
    <col min="10184" max="10184" width="8.77734375" style="1" bestFit="1" customWidth="1"/>
    <col min="10185" max="10186" width="9.6640625" style="1" customWidth="1"/>
    <col min="10187" max="10189" width="60.6640625" style="1" customWidth="1"/>
    <col min="10190" max="10430" width="9" style="1"/>
    <col min="10431" max="10431" width="2.6640625" style="1" customWidth="1"/>
    <col min="10432" max="10432" width="24.6640625" style="1" customWidth="1"/>
    <col min="10433" max="10433" width="60.6640625" style="1" customWidth="1"/>
    <col min="10434" max="10435" width="24.6640625" style="1" customWidth="1"/>
    <col min="10436" max="10436" width="10.21875" style="1" bestFit="1" customWidth="1"/>
    <col min="10437" max="10437" width="60.6640625" style="1" customWidth="1"/>
    <col min="10438" max="10438" width="15.6640625" style="1" customWidth="1"/>
    <col min="10439" max="10439" width="60.6640625" style="1" customWidth="1"/>
    <col min="10440" max="10440" width="8.77734375" style="1" bestFit="1" customWidth="1"/>
    <col min="10441" max="10442" width="9.6640625" style="1" customWidth="1"/>
    <col min="10443" max="10445" width="60.6640625" style="1" customWidth="1"/>
    <col min="10446" max="10686" width="9" style="1"/>
    <col min="10687" max="10687" width="2.6640625" style="1" customWidth="1"/>
    <col min="10688" max="10688" width="24.6640625" style="1" customWidth="1"/>
    <col min="10689" max="10689" width="60.6640625" style="1" customWidth="1"/>
    <col min="10690" max="10691" width="24.6640625" style="1" customWidth="1"/>
    <col min="10692" max="10692" width="10.21875" style="1" bestFit="1" customWidth="1"/>
    <col min="10693" max="10693" width="60.6640625" style="1" customWidth="1"/>
    <col min="10694" max="10694" width="15.6640625" style="1" customWidth="1"/>
    <col min="10695" max="10695" width="60.6640625" style="1" customWidth="1"/>
    <col min="10696" max="10696" width="8.77734375" style="1" bestFit="1" customWidth="1"/>
    <col min="10697" max="10698" width="9.6640625" style="1" customWidth="1"/>
    <col min="10699" max="10701" width="60.6640625" style="1" customWidth="1"/>
    <col min="10702" max="10942" width="9" style="1"/>
    <col min="10943" max="10943" width="2.6640625" style="1" customWidth="1"/>
    <col min="10944" max="10944" width="24.6640625" style="1" customWidth="1"/>
    <col min="10945" max="10945" width="60.6640625" style="1" customWidth="1"/>
    <col min="10946" max="10947" width="24.6640625" style="1" customWidth="1"/>
    <col min="10948" max="10948" width="10.21875" style="1" bestFit="1" customWidth="1"/>
    <col min="10949" max="10949" width="60.6640625" style="1" customWidth="1"/>
    <col min="10950" max="10950" width="15.6640625" style="1" customWidth="1"/>
    <col min="10951" max="10951" width="60.6640625" style="1" customWidth="1"/>
    <col min="10952" max="10952" width="8.77734375" style="1" bestFit="1" customWidth="1"/>
    <col min="10953" max="10954" width="9.6640625" style="1" customWidth="1"/>
    <col min="10955" max="10957" width="60.6640625" style="1" customWidth="1"/>
    <col min="10958" max="11198" width="9" style="1"/>
    <col min="11199" max="11199" width="2.6640625" style="1" customWidth="1"/>
    <col min="11200" max="11200" width="24.6640625" style="1" customWidth="1"/>
    <col min="11201" max="11201" width="60.6640625" style="1" customWidth="1"/>
    <col min="11202" max="11203" width="24.6640625" style="1" customWidth="1"/>
    <col min="11204" max="11204" width="10.21875" style="1" bestFit="1" customWidth="1"/>
    <col min="11205" max="11205" width="60.6640625" style="1" customWidth="1"/>
    <col min="11206" max="11206" width="15.6640625" style="1" customWidth="1"/>
    <col min="11207" max="11207" width="60.6640625" style="1" customWidth="1"/>
    <col min="11208" max="11208" width="8.77734375" style="1" bestFit="1" customWidth="1"/>
    <col min="11209" max="11210" width="9.6640625" style="1" customWidth="1"/>
    <col min="11211" max="11213" width="60.6640625" style="1" customWidth="1"/>
    <col min="11214" max="11454" width="9" style="1"/>
    <col min="11455" max="11455" width="2.6640625" style="1" customWidth="1"/>
    <col min="11456" max="11456" width="24.6640625" style="1" customWidth="1"/>
    <col min="11457" max="11457" width="60.6640625" style="1" customWidth="1"/>
    <col min="11458" max="11459" width="24.6640625" style="1" customWidth="1"/>
    <col min="11460" max="11460" width="10.21875" style="1" bestFit="1" customWidth="1"/>
    <col min="11461" max="11461" width="60.6640625" style="1" customWidth="1"/>
    <col min="11462" max="11462" width="15.6640625" style="1" customWidth="1"/>
    <col min="11463" max="11463" width="60.6640625" style="1" customWidth="1"/>
    <col min="11464" max="11464" width="8.77734375" style="1" bestFit="1" customWidth="1"/>
    <col min="11465" max="11466" width="9.6640625" style="1" customWidth="1"/>
    <col min="11467" max="11469" width="60.6640625" style="1" customWidth="1"/>
    <col min="11470" max="11710" width="9" style="1"/>
    <col min="11711" max="11711" width="2.6640625" style="1" customWidth="1"/>
    <col min="11712" max="11712" width="24.6640625" style="1" customWidth="1"/>
    <col min="11713" max="11713" width="60.6640625" style="1" customWidth="1"/>
    <col min="11714" max="11715" width="24.6640625" style="1" customWidth="1"/>
    <col min="11716" max="11716" width="10.21875" style="1" bestFit="1" customWidth="1"/>
    <col min="11717" max="11717" width="60.6640625" style="1" customWidth="1"/>
    <col min="11718" max="11718" width="15.6640625" style="1" customWidth="1"/>
    <col min="11719" max="11719" width="60.6640625" style="1" customWidth="1"/>
    <col min="11720" max="11720" width="8.77734375" style="1" bestFit="1" customWidth="1"/>
    <col min="11721" max="11722" width="9.6640625" style="1" customWidth="1"/>
    <col min="11723" max="11725" width="60.6640625" style="1" customWidth="1"/>
    <col min="11726" max="11966" width="9" style="1"/>
    <col min="11967" max="11967" width="2.6640625" style="1" customWidth="1"/>
    <col min="11968" max="11968" width="24.6640625" style="1" customWidth="1"/>
    <col min="11969" max="11969" width="60.6640625" style="1" customWidth="1"/>
    <col min="11970" max="11971" width="24.6640625" style="1" customWidth="1"/>
    <col min="11972" max="11972" width="10.21875" style="1" bestFit="1" customWidth="1"/>
    <col min="11973" max="11973" width="60.6640625" style="1" customWidth="1"/>
    <col min="11974" max="11974" width="15.6640625" style="1" customWidth="1"/>
    <col min="11975" max="11975" width="60.6640625" style="1" customWidth="1"/>
    <col min="11976" max="11976" width="8.77734375" style="1" bestFit="1" customWidth="1"/>
    <col min="11977" max="11978" width="9.6640625" style="1" customWidth="1"/>
    <col min="11979" max="11981" width="60.6640625" style="1" customWidth="1"/>
    <col min="11982" max="12222" width="9" style="1"/>
    <col min="12223" max="12223" width="2.6640625" style="1" customWidth="1"/>
    <col min="12224" max="12224" width="24.6640625" style="1" customWidth="1"/>
    <col min="12225" max="12225" width="60.6640625" style="1" customWidth="1"/>
    <col min="12226" max="12227" width="24.6640625" style="1" customWidth="1"/>
    <col min="12228" max="12228" width="10.21875" style="1" bestFit="1" customWidth="1"/>
    <col min="12229" max="12229" width="60.6640625" style="1" customWidth="1"/>
    <col min="12230" max="12230" width="15.6640625" style="1" customWidth="1"/>
    <col min="12231" max="12231" width="60.6640625" style="1" customWidth="1"/>
    <col min="12232" max="12232" width="8.77734375" style="1" bestFit="1" customWidth="1"/>
    <col min="12233" max="12234" width="9.6640625" style="1" customWidth="1"/>
    <col min="12235" max="12237" width="60.6640625" style="1" customWidth="1"/>
    <col min="12238" max="12478" width="9" style="1"/>
    <col min="12479" max="12479" width="2.6640625" style="1" customWidth="1"/>
    <col min="12480" max="12480" width="24.6640625" style="1" customWidth="1"/>
    <col min="12481" max="12481" width="60.6640625" style="1" customWidth="1"/>
    <col min="12482" max="12483" width="24.6640625" style="1" customWidth="1"/>
    <col min="12484" max="12484" width="10.21875" style="1" bestFit="1" customWidth="1"/>
    <col min="12485" max="12485" width="60.6640625" style="1" customWidth="1"/>
    <col min="12486" max="12486" width="15.6640625" style="1" customWidth="1"/>
    <col min="12487" max="12487" width="60.6640625" style="1" customWidth="1"/>
    <col min="12488" max="12488" width="8.77734375" style="1" bestFit="1" customWidth="1"/>
    <col min="12489" max="12490" width="9.6640625" style="1" customWidth="1"/>
    <col min="12491" max="12493" width="60.6640625" style="1" customWidth="1"/>
    <col min="12494" max="12734" width="9" style="1"/>
    <col min="12735" max="12735" width="2.6640625" style="1" customWidth="1"/>
    <col min="12736" max="12736" width="24.6640625" style="1" customWidth="1"/>
    <col min="12737" max="12737" width="60.6640625" style="1" customWidth="1"/>
    <col min="12738" max="12739" width="24.6640625" style="1" customWidth="1"/>
    <col min="12740" max="12740" width="10.21875" style="1" bestFit="1" customWidth="1"/>
    <col min="12741" max="12741" width="60.6640625" style="1" customWidth="1"/>
    <col min="12742" max="12742" width="15.6640625" style="1" customWidth="1"/>
    <col min="12743" max="12743" width="60.6640625" style="1" customWidth="1"/>
    <col min="12744" max="12744" width="8.77734375" style="1" bestFit="1" customWidth="1"/>
    <col min="12745" max="12746" width="9.6640625" style="1" customWidth="1"/>
    <col min="12747" max="12749" width="60.6640625" style="1" customWidth="1"/>
    <col min="12750" max="12990" width="9" style="1"/>
    <col min="12991" max="12991" width="2.6640625" style="1" customWidth="1"/>
    <col min="12992" max="12992" width="24.6640625" style="1" customWidth="1"/>
    <col min="12993" max="12993" width="60.6640625" style="1" customWidth="1"/>
    <col min="12994" max="12995" width="24.6640625" style="1" customWidth="1"/>
    <col min="12996" max="12996" width="10.21875" style="1" bestFit="1" customWidth="1"/>
    <col min="12997" max="12997" width="60.6640625" style="1" customWidth="1"/>
    <col min="12998" max="12998" width="15.6640625" style="1" customWidth="1"/>
    <col min="12999" max="12999" width="60.6640625" style="1" customWidth="1"/>
    <col min="13000" max="13000" width="8.77734375" style="1" bestFit="1" customWidth="1"/>
    <col min="13001" max="13002" width="9.6640625" style="1" customWidth="1"/>
    <col min="13003" max="13005" width="60.6640625" style="1" customWidth="1"/>
    <col min="13006" max="13246" width="9" style="1"/>
    <col min="13247" max="13247" width="2.6640625" style="1" customWidth="1"/>
    <col min="13248" max="13248" width="24.6640625" style="1" customWidth="1"/>
    <col min="13249" max="13249" width="60.6640625" style="1" customWidth="1"/>
    <col min="13250" max="13251" width="24.6640625" style="1" customWidth="1"/>
    <col min="13252" max="13252" width="10.21875" style="1" bestFit="1" customWidth="1"/>
    <col min="13253" max="13253" width="60.6640625" style="1" customWidth="1"/>
    <col min="13254" max="13254" width="15.6640625" style="1" customWidth="1"/>
    <col min="13255" max="13255" width="60.6640625" style="1" customWidth="1"/>
    <col min="13256" max="13256" width="8.77734375" style="1" bestFit="1" customWidth="1"/>
    <col min="13257" max="13258" width="9.6640625" style="1" customWidth="1"/>
    <col min="13259" max="13261" width="60.6640625" style="1" customWidth="1"/>
    <col min="13262" max="13502" width="9" style="1"/>
    <col min="13503" max="13503" width="2.6640625" style="1" customWidth="1"/>
    <col min="13504" max="13504" width="24.6640625" style="1" customWidth="1"/>
    <col min="13505" max="13505" width="60.6640625" style="1" customWidth="1"/>
    <col min="13506" max="13507" width="24.6640625" style="1" customWidth="1"/>
    <col min="13508" max="13508" width="10.21875" style="1" bestFit="1" customWidth="1"/>
    <col min="13509" max="13509" width="60.6640625" style="1" customWidth="1"/>
    <col min="13510" max="13510" width="15.6640625" style="1" customWidth="1"/>
    <col min="13511" max="13511" width="60.6640625" style="1" customWidth="1"/>
    <col min="13512" max="13512" width="8.77734375" style="1" bestFit="1" customWidth="1"/>
    <col min="13513" max="13514" width="9.6640625" style="1" customWidth="1"/>
    <col min="13515" max="13517" width="60.6640625" style="1" customWidth="1"/>
    <col min="13518" max="13758" width="9" style="1"/>
    <col min="13759" max="13759" width="2.6640625" style="1" customWidth="1"/>
    <col min="13760" max="13760" width="24.6640625" style="1" customWidth="1"/>
    <col min="13761" max="13761" width="60.6640625" style="1" customWidth="1"/>
    <col min="13762" max="13763" width="24.6640625" style="1" customWidth="1"/>
    <col min="13764" max="13764" width="10.21875" style="1" bestFit="1" customWidth="1"/>
    <col min="13765" max="13765" width="60.6640625" style="1" customWidth="1"/>
    <col min="13766" max="13766" width="15.6640625" style="1" customWidth="1"/>
    <col min="13767" max="13767" width="60.6640625" style="1" customWidth="1"/>
    <col min="13768" max="13768" width="8.77734375" style="1" bestFit="1" customWidth="1"/>
    <col min="13769" max="13770" width="9.6640625" style="1" customWidth="1"/>
    <col min="13771" max="13773" width="60.6640625" style="1" customWidth="1"/>
    <col min="13774" max="14014" width="9" style="1"/>
    <col min="14015" max="14015" width="2.6640625" style="1" customWidth="1"/>
    <col min="14016" max="14016" width="24.6640625" style="1" customWidth="1"/>
    <col min="14017" max="14017" width="60.6640625" style="1" customWidth="1"/>
    <col min="14018" max="14019" width="24.6640625" style="1" customWidth="1"/>
    <col min="14020" max="14020" width="10.21875" style="1" bestFit="1" customWidth="1"/>
    <col min="14021" max="14021" width="60.6640625" style="1" customWidth="1"/>
    <col min="14022" max="14022" width="15.6640625" style="1" customWidth="1"/>
    <col min="14023" max="14023" width="60.6640625" style="1" customWidth="1"/>
    <col min="14024" max="14024" width="8.77734375" style="1" bestFit="1" customWidth="1"/>
    <col min="14025" max="14026" width="9.6640625" style="1" customWidth="1"/>
    <col min="14027" max="14029" width="60.6640625" style="1" customWidth="1"/>
    <col min="14030" max="14270" width="9" style="1"/>
    <col min="14271" max="14271" width="2.6640625" style="1" customWidth="1"/>
    <col min="14272" max="14272" width="24.6640625" style="1" customWidth="1"/>
    <col min="14273" max="14273" width="60.6640625" style="1" customWidth="1"/>
    <col min="14274" max="14275" width="24.6640625" style="1" customWidth="1"/>
    <col min="14276" max="14276" width="10.21875" style="1" bestFit="1" customWidth="1"/>
    <col min="14277" max="14277" width="60.6640625" style="1" customWidth="1"/>
    <col min="14278" max="14278" width="15.6640625" style="1" customWidth="1"/>
    <col min="14279" max="14279" width="60.6640625" style="1" customWidth="1"/>
    <col min="14280" max="14280" width="8.77734375" style="1" bestFit="1" customWidth="1"/>
    <col min="14281" max="14282" width="9.6640625" style="1" customWidth="1"/>
    <col min="14283" max="14285" width="60.6640625" style="1" customWidth="1"/>
    <col min="14286" max="14526" width="9" style="1"/>
    <col min="14527" max="14527" width="2.6640625" style="1" customWidth="1"/>
    <col min="14528" max="14528" width="24.6640625" style="1" customWidth="1"/>
    <col min="14529" max="14529" width="60.6640625" style="1" customWidth="1"/>
    <col min="14530" max="14531" width="24.6640625" style="1" customWidth="1"/>
    <col min="14532" max="14532" width="10.21875" style="1" bestFit="1" customWidth="1"/>
    <col min="14533" max="14533" width="60.6640625" style="1" customWidth="1"/>
    <col min="14534" max="14534" width="15.6640625" style="1" customWidth="1"/>
    <col min="14535" max="14535" width="60.6640625" style="1" customWidth="1"/>
    <col min="14536" max="14536" width="8.77734375" style="1" bestFit="1" customWidth="1"/>
    <col min="14537" max="14538" width="9.6640625" style="1" customWidth="1"/>
    <col min="14539" max="14541" width="60.6640625" style="1" customWidth="1"/>
    <col min="14542" max="14782" width="9" style="1"/>
    <col min="14783" max="14783" width="2.6640625" style="1" customWidth="1"/>
    <col min="14784" max="14784" width="24.6640625" style="1" customWidth="1"/>
    <col min="14785" max="14785" width="60.6640625" style="1" customWidth="1"/>
    <col min="14786" max="14787" width="24.6640625" style="1" customWidth="1"/>
    <col min="14788" max="14788" width="10.21875" style="1" bestFit="1" customWidth="1"/>
    <col min="14789" max="14789" width="60.6640625" style="1" customWidth="1"/>
    <col min="14790" max="14790" width="15.6640625" style="1" customWidth="1"/>
    <col min="14791" max="14791" width="60.6640625" style="1" customWidth="1"/>
    <col min="14792" max="14792" width="8.77734375" style="1" bestFit="1" customWidth="1"/>
    <col min="14793" max="14794" width="9.6640625" style="1" customWidth="1"/>
    <col min="14795" max="14797" width="60.6640625" style="1" customWidth="1"/>
    <col min="14798" max="15038" width="9" style="1"/>
    <col min="15039" max="15039" width="2.6640625" style="1" customWidth="1"/>
    <col min="15040" max="15040" width="24.6640625" style="1" customWidth="1"/>
    <col min="15041" max="15041" width="60.6640625" style="1" customWidth="1"/>
    <col min="15042" max="15043" width="24.6640625" style="1" customWidth="1"/>
    <col min="15044" max="15044" width="10.21875" style="1" bestFit="1" customWidth="1"/>
    <col min="15045" max="15045" width="60.6640625" style="1" customWidth="1"/>
    <col min="15046" max="15046" width="15.6640625" style="1" customWidth="1"/>
    <col min="15047" max="15047" width="60.6640625" style="1" customWidth="1"/>
    <col min="15048" max="15048" width="8.77734375" style="1" bestFit="1" customWidth="1"/>
    <col min="15049" max="15050" width="9.6640625" style="1" customWidth="1"/>
    <col min="15051" max="15053" width="60.6640625" style="1" customWidth="1"/>
    <col min="15054" max="15294" width="9" style="1"/>
    <col min="15295" max="15295" width="2.6640625" style="1" customWidth="1"/>
    <col min="15296" max="15296" width="24.6640625" style="1" customWidth="1"/>
    <col min="15297" max="15297" width="60.6640625" style="1" customWidth="1"/>
    <col min="15298" max="15299" width="24.6640625" style="1" customWidth="1"/>
    <col min="15300" max="15300" width="10.21875" style="1" bestFit="1" customWidth="1"/>
    <col min="15301" max="15301" width="60.6640625" style="1" customWidth="1"/>
    <col min="15302" max="15302" width="15.6640625" style="1" customWidth="1"/>
    <col min="15303" max="15303" width="60.6640625" style="1" customWidth="1"/>
    <col min="15304" max="15304" width="8.77734375" style="1" bestFit="1" customWidth="1"/>
    <col min="15305" max="15306" width="9.6640625" style="1" customWidth="1"/>
    <col min="15307" max="15309" width="60.6640625" style="1" customWidth="1"/>
    <col min="15310" max="15550" width="9" style="1"/>
    <col min="15551" max="15551" width="2.6640625" style="1" customWidth="1"/>
    <col min="15552" max="15552" width="24.6640625" style="1" customWidth="1"/>
    <col min="15553" max="15553" width="60.6640625" style="1" customWidth="1"/>
    <col min="15554" max="15555" width="24.6640625" style="1" customWidth="1"/>
    <col min="15556" max="15556" width="10.21875" style="1" bestFit="1" customWidth="1"/>
    <col min="15557" max="15557" width="60.6640625" style="1" customWidth="1"/>
    <col min="15558" max="15558" width="15.6640625" style="1" customWidth="1"/>
    <col min="15559" max="15559" width="60.6640625" style="1" customWidth="1"/>
    <col min="15560" max="15560" width="8.77734375" style="1" bestFit="1" customWidth="1"/>
    <col min="15561" max="15562" width="9.6640625" style="1" customWidth="1"/>
    <col min="15563" max="15565" width="60.6640625" style="1" customWidth="1"/>
    <col min="15566" max="15806" width="9" style="1"/>
    <col min="15807" max="15807" width="2.6640625" style="1" customWidth="1"/>
    <col min="15808" max="15808" width="24.6640625" style="1" customWidth="1"/>
    <col min="15809" max="15809" width="60.6640625" style="1" customWidth="1"/>
    <col min="15810" max="15811" width="24.6640625" style="1" customWidth="1"/>
    <col min="15812" max="15812" width="10.21875" style="1" bestFit="1" customWidth="1"/>
    <col min="15813" max="15813" width="60.6640625" style="1" customWidth="1"/>
    <col min="15814" max="15814" width="15.6640625" style="1" customWidth="1"/>
    <col min="15815" max="15815" width="60.6640625" style="1" customWidth="1"/>
    <col min="15816" max="15816" width="8.77734375" style="1" bestFit="1" customWidth="1"/>
    <col min="15817" max="15818" width="9.6640625" style="1" customWidth="1"/>
    <col min="15819" max="15821" width="60.6640625" style="1" customWidth="1"/>
    <col min="15822" max="16062" width="9" style="1"/>
    <col min="16063" max="16063" width="2.6640625" style="1" customWidth="1"/>
    <col min="16064" max="16064" width="24.6640625" style="1" customWidth="1"/>
    <col min="16065" max="16065" width="60.6640625" style="1" customWidth="1"/>
    <col min="16066" max="16067" width="24.6640625" style="1" customWidth="1"/>
    <col min="16068" max="16068" width="10.21875" style="1" bestFit="1" customWidth="1"/>
    <col min="16069" max="16069" width="60.6640625" style="1" customWidth="1"/>
    <col min="16070" max="16070" width="15.6640625" style="1" customWidth="1"/>
    <col min="16071" max="16071" width="60.6640625" style="1" customWidth="1"/>
    <col min="16072" max="16072" width="8.77734375" style="1" bestFit="1" customWidth="1"/>
    <col min="16073" max="16074" width="9.6640625" style="1" customWidth="1"/>
    <col min="16075" max="16077" width="60.6640625" style="1" customWidth="1"/>
    <col min="16078" max="16384" width="9" style="1"/>
  </cols>
  <sheetData>
    <row r="1" spans="1:9" ht="16.2" x14ac:dyDescent="0.2">
      <c r="A1" s="157" t="s">
        <v>2</v>
      </c>
      <c r="B1" s="157"/>
      <c r="C1" s="157"/>
      <c r="D1" s="157"/>
      <c r="E1" s="157"/>
      <c r="F1" s="157"/>
      <c r="G1" s="157"/>
      <c r="H1" s="157"/>
      <c r="I1" s="157"/>
    </row>
    <row r="2" spans="1:9" ht="23.4" x14ac:dyDescent="0.2">
      <c r="A2" s="16" t="s">
        <v>346</v>
      </c>
      <c r="D2" s="4"/>
      <c r="E2" s="4"/>
      <c r="F2" s="4"/>
      <c r="G2" s="4"/>
      <c r="H2" s="4"/>
      <c r="I2" s="57" t="s">
        <v>494</v>
      </c>
    </row>
    <row r="3" spans="1:9" ht="13.5" customHeight="1" x14ac:dyDescent="0.2">
      <c r="A3" s="158" t="s">
        <v>482</v>
      </c>
      <c r="B3" s="158" t="s">
        <v>0</v>
      </c>
      <c r="C3" s="161" t="s">
        <v>1</v>
      </c>
      <c r="D3" s="162"/>
      <c r="E3" s="167" t="s">
        <v>483</v>
      </c>
      <c r="F3" s="168"/>
      <c r="G3" s="168"/>
      <c r="H3" s="158" t="s">
        <v>484</v>
      </c>
      <c r="I3" s="158" t="s">
        <v>485</v>
      </c>
    </row>
    <row r="4" spans="1:9" ht="13.5" customHeight="1" x14ac:dyDescent="0.2">
      <c r="A4" s="159"/>
      <c r="B4" s="159"/>
      <c r="C4" s="163"/>
      <c r="D4" s="164"/>
      <c r="E4" s="158" t="s">
        <v>486</v>
      </c>
      <c r="F4" s="54" t="s">
        <v>487</v>
      </c>
      <c r="G4" s="55"/>
      <c r="H4" s="159"/>
      <c r="I4" s="159"/>
    </row>
    <row r="5" spans="1:9" ht="13.5" customHeight="1" x14ac:dyDescent="0.2">
      <c r="A5" s="159"/>
      <c r="B5" s="159"/>
      <c r="C5" s="163"/>
      <c r="D5" s="164"/>
      <c r="E5" s="160"/>
      <c r="F5" s="53"/>
      <c r="G5" s="56" t="s">
        <v>488</v>
      </c>
      <c r="H5" s="160"/>
      <c r="I5" s="160"/>
    </row>
    <row r="6" spans="1:9" ht="66" x14ac:dyDescent="0.2">
      <c r="A6" s="160"/>
      <c r="B6" s="160"/>
      <c r="C6" s="165"/>
      <c r="D6" s="166"/>
      <c r="E6" s="49" t="s">
        <v>489</v>
      </c>
      <c r="F6" s="49" t="s">
        <v>490</v>
      </c>
      <c r="G6" s="49" t="s">
        <v>491</v>
      </c>
      <c r="H6" s="49" t="s">
        <v>492</v>
      </c>
      <c r="I6" s="49" t="s">
        <v>493</v>
      </c>
    </row>
    <row r="7" spans="1:9" x14ac:dyDescent="0.2">
      <c r="A7" s="51"/>
      <c r="B7" s="7"/>
      <c r="C7" s="8"/>
      <c r="D7" s="7"/>
      <c r="E7" s="7"/>
      <c r="F7" s="7"/>
      <c r="G7" s="7"/>
      <c r="H7" s="7"/>
      <c r="I7" s="7"/>
    </row>
    <row r="8" spans="1:9" x14ac:dyDescent="0.2">
      <c r="A8" s="52"/>
      <c r="B8" s="11"/>
      <c r="C8" s="12"/>
      <c r="D8" s="11"/>
      <c r="E8" s="11"/>
      <c r="F8" s="11"/>
      <c r="G8" s="11"/>
      <c r="H8" s="11"/>
      <c r="I8" s="11"/>
    </row>
    <row r="9" spans="1:9" x14ac:dyDescent="0.2">
      <c r="A9" s="52"/>
      <c r="B9" s="11"/>
      <c r="C9" s="12"/>
      <c r="D9" s="11"/>
      <c r="E9" s="11"/>
      <c r="F9" s="11"/>
      <c r="G9" s="11"/>
      <c r="H9" s="11"/>
      <c r="I9" s="11"/>
    </row>
    <row r="10" spans="1:9" x14ac:dyDescent="0.2">
      <c r="A10" s="52"/>
      <c r="B10" s="11"/>
      <c r="C10" s="12"/>
      <c r="D10" s="11"/>
      <c r="E10" s="11"/>
      <c r="F10" s="11"/>
      <c r="G10" s="11"/>
      <c r="H10" s="11"/>
      <c r="I10" s="11"/>
    </row>
    <row r="11" spans="1:9" x14ac:dyDescent="0.2">
      <c r="A11" s="52"/>
      <c r="B11" s="11"/>
      <c r="C11" s="12"/>
      <c r="D11" s="11"/>
      <c r="E11" s="11"/>
      <c r="F11" s="11"/>
      <c r="G11" s="11"/>
      <c r="H11" s="11"/>
      <c r="I11" s="11"/>
    </row>
    <row r="12" spans="1:9" x14ac:dyDescent="0.2">
      <c r="A12" s="52"/>
      <c r="B12" s="11"/>
      <c r="C12" s="12"/>
      <c r="D12" s="11"/>
      <c r="E12" s="11"/>
      <c r="F12" s="11"/>
      <c r="G12" s="11"/>
      <c r="H12" s="11"/>
      <c r="I12" s="11"/>
    </row>
    <row r="13" spans="1:9" x14ac:dyDescent="0.2">
      <c r="A13" s="52"/>
      <c r="B13" s="11"/>
      <c r="C13" s="12"/>
      <c r="D13" s="11"/>
      <c r="E13" s="11"/>
      <c r="F13" s="11"/>
      <c r="G13" s="11"/>
      <c r="H13" s="11"/>
      <c r="I13" s="11"/>
    </row>
    <row r="14" spans="1:9" x14ac:dyDescent="0.2">
      <c r="A14" s="52"/>
      <c r="B14" s="11"/>
      <c r="C14" s="12"/>
      <c r="D14" s="11"/>
      <c r="E14" s="11"/>
      <c r="F14" s="11"/>
      <c r="G14" s="11"/>
      <c r="H14" s="11"/>
      <c r="I14" s="11"/>
    </row>
    <row r="15" spans="1:9" x14ac:dyDescent="0.2">
      <c r="A15" s="52"/>
      <c r="B15" s="11"/>
      <c r="C15" s="12"/>
      <c r="D15" s="11"/>
      <c r="E15" s="11"/>
      <c r="F15" s="11"/>
      <c r="G15" s="11"/>
      <c r="H15" s="11"/>
      <c r="I15" s="11"/>
    </row>
    <row r="16" spans="1:9" x14ac:dyDescent="0.2">
      <c r="A16" s="52"/>
      <c r="B16" s="11"/>
      <c r="C16" s="12"/>
      <c r="D16" s="11"/>
      <c r="E16" s="11"/>
      <c r="F16" s="11"/>
      <c r="G16" s="11"/>
      <c r="H16" s="11"/>
      <c r="I16" s="11"/>
    </row>
    <row r="17" spans="1:9" x14ac:dyDescent="0.2">
      <c r="A17" s="52"/>
      <c r="B17" s="11"/>
      <c r="C17" s="12"/>
      <c r="D17" s="11"/>
      <c r="E17" s="11"/>
      <c r="F17" s="11"/>
      <c r="G17" s="11"/>
      <c r="H17" s="11"/>
      <c r="I17" s="11"/>
    </row>
    <row r="18" spans="1:9" x14ac:dyDescent="0.2">
      <c r="A18" s="52"/>
      <c r="B18" s="11"/>
      <c r="C18" s="12"/>
      <c r="D18" s="11"/>
      <c r="E18" s="11"/>
      <c r="F18" s="11"/>
      <c r="G18" s="11"/>
      <c r="H18" s="11"/>
      <c r="I18" s="11"/>
    </row>
    <row r="19" spans="1:9" x14ac:dyDescent="0.2">
      <c r="A19" s="52"/>
      <c r="B19" s="11"/>
      <c r="C19" s="12"/>
      <c r="D19" s="11"/>
      <c r="E19" s="11"/>
      <c r="F19" s="11"/>
      <c r="G19" s="11"/>
      <c r="H19" s="11"/>
      <c r="I19" s="11"/>
    </row>
    <row r="20" spans="1:9" x14ac:dyDescent="0.2">
      <c r="A20" s="52"/>
      <c r="B20" s="11"/>
      <c r="C20" s="12"/>
      <c r="D20" s="11"/>
      <c r="E20" s="11"/>
      <c r="F20" s="11"/>
      <c r="G20" s="11"/>
      <c r="H20" s="11"/>
      <c r="I20" s="11"/>
    </row>
    <row r="21" spans="1:9" x14ac:dyDescent="0.2">
      <c r="A21" s="52"/>
      <c r="B21" s="11"/>
      <c r="C21" s="12"/>
      <c r="D21" s="11"/>
      <c r="E21" s="11"/>
      <c r="F21" s="11"/>
      <c r="G21" s="11"/>
      <c r="H21" s="11"/>
      <c r="I21" s="11"/>
    </row>
    <row r="22" spans="1:9" x14ac:dyDescent="0.2">
      <c r="A22" s="52"/>
      <c r="B22" s="11"/>
      <c r="C22" s="12"/>
      <c r="D22" s="11"/>
      <c r="E22" s="11"/>
      <c r="F22" s="11"/>
      <c r="G22" s="11"/>
      <c r="H22" s="11"/>
      <c r="I22" s="11"/>
    </row>
    <row r="23" spans="1:9" x14ac:dyDescent="0.2">
      <c r="A23" s="52"/>
      <c r="B23" s="11"/>
      <c r="C23" s="12"/>
      <c r="D23" s="11"/>
      <c r="E23" s="11"/>
      <c r="F23" s="11"/>
      <c r="G23" s="11"/>
      <c r="H23" s="11"/>
      <c r="I23" s="11"/>
    </row>
    <row r="24" spans="1:9" x14ac:dyDescent="0.2">
      <c r="A24" s="52"/>
      <c r="B24" s="11"/>
      <c r="C24" s="12"/>
      <c r="D24" s="11"/>
      <c r="E24" s="11"/>
      <c r="F24" s="11"/>
      <c r="G24" s="11"/>
      <c r="H24" s="11"/>
      <c r="I24" s="11"/>
    </row>
    <row r="25" spans="1:9" x14ac:dyDescent="0.2">
      <c r="A25" s="52"/>
      <c r="B25" s="11"/>
      <c r="C25" s="12"/>
      <c r="D25" s="11"/>
      <c r="E25" s="11"/>
      <c r="F25" s="11"/>
      <c r="G25" s="11"/>
      <c r="H25" s="11"/>
      <c r="I25" s="11"/>
    </row>
    <row r="26" spans="1:9" x14ac:dyDescent="0.2">
      <c r="A26" s="52"/>
      <c r="B26" s="11"/>
      <c r="C26" s="12"/>
      <c r="D26" s="11"/>
      <c r="E26" s="11"/>
      <c r="F26" s="11"/>
      <c r="G26" s="11"/>
      <c r="H26" s="11"/>
      <c r="I26" s="11"/>
    </row>
    <row r="27" spans="1:9" x14ac:dyDescent="0.2">
      <c r="A27" s="52"/>
      <c r="B27" s="11"/>
      <c r="C27" s="12"/>
      <c r="D27" s="11"/>
      <c r="E27" s="11"/>
      <c r="F27" s="11"/>
      <c r="G27" s="11"/>
      <c r="H27" s="11"/>
      <c r="I27" s="11"/>
    </row>
    <row r="28" spans="1:9" x14ac:dyDescent="0.2">
      <c r="A28" s="52"/>
      <c r="B28" s="11"/>
      <c r="C28" s="12"/>
      <c r="D28" s="11"/>
      <c r="E28" s="11"/>
      <c r="F28" s="11"/>
      <c r="G28" s="11"/>
      <c r="H28" s="11"/>
      <c r="I28" s="11"/>
    </row>
    <row r="29" spans="1:9" x14ac:dyDescent="0.2">
      <c r="A29" s="52"/>
      <c r="B29" s="11"/>
      <c r="C29" s="12"/>
      <c r="D29" s="11"/>
      <c r="E29" s="11"/>
      <c r="F29" s="11"/>
      <c r="G29" s="11"/>
      <c r="H29" s="11"/>
      <c r="I29" s="11"/>
    </row>
    <row r="30" spans="1:9" x14ac:dyDescent="0.2">
      <c r="A30" s="52"/>
      <c r="B30" s="11"/>
      <c r="C30" s="12"/>
      <c r="D30" s="11"/>
      <c r="E30" s="11"/>
      <c r="F30" s="11"/>
      <c r="G30" s="11"/>
      <c r="H30" s="11"/>
      <c r="I30" s="11"/>
    </row>
    <row r="31" spans="1:9" x14ac:dyDescent="0.2">
      <c r="A31" s="52"/>
      <c r="B31" s="11"/>
      <c r="C31" s="12"/>
      <c r="D31" s="11"/>
      <c r="E31" s="11"/>
      <c r="F31" s="11"/>
      <c r="G31" s="11"/>
      <c r="H31" s="11"/>
      <c r="I31" s="11"/>
    </row>
    <row r="32" spans="1:9" x14ac:dyDescent="0.2">
      <c r="A32" s="52"/>
      <c r="B32" s="11"/>
      <c r="C32" s="12"/>
      <c r="D32" s="11"/>
      <c r="E32" s="11"/>
      <c r="F32" s="11"/>
      <c r="G32" s="11"/>
      <c r="H32" s="11"/>
      <c r="I32" s="11"/>
    </row>
    <row r="33" spans="1:9" x14ac:dyDescent="0.2">
      <c r="A33" s="52"/>
      <c r="B33" s="11"/>
      <c r="C33" s="12"/>
      <c r="D33" s="11"/>
      <c r="E33" s="11"/>
      <c r="F33" s="11"/>
      <c r="G33" s="11"/>
      <c r="H33" s="11"/>
      <c r="I33" s="11"/>
    </row>
    <row r="34" spans="1:9" x14ac:dyDescent="0.2">
      <c r="A34" s="52"/>
      <c r="B34" s="11"/>
      <c r="C34" s="12"/>
      <c r="D34" s="11"/>
      <c r="E34" s="11"/>
      <c r="F34" s="11"/>
      <c r="G34" s="11"/>
      <c r="H34" s="11"/>
      <c r="I34" s="11"/>
    </row>
    <row r="35" spans="1:9" x14ac:dyDescent="0.2">
      <c r="A35" s="52"/>
      <c r="B35" s="11"/>
      <c r="C35" s="12"/>
      <c r="D35" s="11"/>
      <c r="E35" s="11"/>
      <c r="F35" s="11"/>
      <c r="G35" s="11"/>
      <c r="H35" s="11"/>
      <c r="I35" s="11"/>
    </row>
    <row r="36" spans="1:9" x14ac:dyDescent="0.2">
      <c r="A36" s="52"/>
      <c r="B36" s="11"/>
      <c r="C36" s="12"/>
      <c r="D36" s="11"/>
      <c r="E36" s="11"/>
      <c r="F36" s="11"/>
      <c r="G36" s="11"/>
      <c r="H36" s="11"/>
      <c r="I36" s="11"/>
    </row>
    <row r="37" spans="1:9" x14ac:dyDescent="0.2">
      <c r="A37" s="52"/>
      <c r="B37" s="11"/>
      <c r="C37" s="12"/>
      <c r="D37" s="11"/>
      <c r="E37" s="11"/>
      <c r="F37" s="11"/>
      <c r="G37" s="11"/>
      <c r="H37" s="11"/>
      <c r="I37" s="11"/>
    </row>
    <row r="38" spans="1:9" x14ac:dyDescent="0.2">
      <c r="A38" s="52"/>
      <c r="B38" s="11"/>
      <c r="C38" s="12"/>
      <c r="D38" s="11"/>
      <c r="E38" s="11"/>
      <c r="F38" s="11"/>
      <c r="G38" s="11"/>
      <c r="H38" s="11"/>
      <c r="I38" s="11"/>
    </row>
    <row r="39" spans="1:9" x14ac:dyDescent="0.2">
      <c r="A39" s="52"/>
      <c r="B39" s="11"/>
      <c r="C39" s="12"/>
      <c r="D39" s="11"/>
      <c r="E39" s="11"/>
      <c r="F39" s="11"/>
      <c r="G39" s="11"/>
      <c r="H39" s="11"/>
      <c r="I39" s="11"/>
    </row>
    <row r="40" spans="1:9" x14ac:dyDescent="0.2">
      <c r="A40" s="52"/>
      <c r="B40" s="11"/>
      <c r="C40" s="12"/>
      <c r="D40" s="11"/>
      <c r="E40" s="11"/>
      <c r="F40" s="11"/>
      <c r="G40" s="11"/>
      <c r="H40" s="11"/>
      <c r="I40" s="11"/>
    </row>
    <row r="41" spans="1:9" x14ac:dyDescent="0.2">
      <c r="A41" s="52"/>
      <c r="B41" s="11"/>
      <c r="C41" s="12"/>
      <c r="D41" s="11"/>
      <c r="E41" s="11"/>
      <c r="F41" s="11"/>
      <c r="G41" s="11"/>
      <c r="H41" s="11"/>
      <c r="I41" s="11"/>
    </row>
    <row r="42" spans="1:9" x14ac:dyDescent="0.2">
      <c r="A42" s="52"/>
      <c r="B42" s="11"/>
      <c r="C42" s="12"/>
      <c r="D42" s="11"/>
      <c r="E42" s="11"/>
      <c r="F42" s="11"/>
      <c r="G42" s="11"/>
      <c r="H42" s="11"/>
      <c r="I42" s="11"/>
    </row>
    <row r="43" spans="1:9" x14ac:dyDescent="0.2">
      <c r="A43" s="52"/>
      <c r="B43" s="11"/>
      <c r="C43" s="12"/>
      <c r="D43" s="11"/>
      <c r="E43" s="11"/>
      <c r="F43" s="11"/>
      <c r="G43" s="11"/>
      <c r="H43" s="11"/>
      <c r="I43" s="11"/>
    </row>
    <row r="44" spans="1:9" x14ac:dyDescent="0.2">
      <c r="A44" s="52"/>
      <c r="B44" s="11"/>
      <c r="C44" s="12"/>
      <c r="D44" s="11"/>
      <c r="E44" s="11"/>
      <c r="F44" s="11"/>
      <c r="G44" s="11"/>
      <c r="H44" s="11"/>
      <c r="I44" s="11"/>
    </row>
    <row r="45" spans="1:9" x14ac:dyDescent="0.2">
      <c r="A45" s="52"/>
      <c r="B45" s="11"/>
      <c r="C45" s="12"/>
      <c r="D45" s="11"/>
      <c r="E45" s="11"/>
      <c r="F45" s="11"/>
      <c r="G45" s="11"/>
      <c r="H45" s="11"/>
      <c r="I45" s="11"/>
    </row>
    <row r="46" spans="1:9" x14ac:dyDescent="0.2">
      <c r="A46" s="52"/>
      <c r="B46" s="11"/>
      <c r="C46" s="12"/>
      <c r="D46" s="11"/>
      <c r="E46" s="11"/>
      <c r="F46" s="11"/>
      <c r="G46" s="11"/>
      <c r="H46" s="11"/>
      <c r="I46" s="11"/>
    </row>
    <row r="47" spans="1:9" x14ac:dyDescent="0.2">
      <c r="A47" s="52"/>
      <c r="B47" s="11"/>
      <c r="C47" s="12"/>
      <c r="D47" s="11"/>
      <c r="E47" s="11"/>
      <c r="F47" s="11"/>
      <c r="G47" s="11"/>
      <c r="H47" s="11"/>
      <c r="I47" s="11"/>
    </row>
    <row r="48" spans="1:9" x14ac:dyDescent="0.2">
      <c r="A48" s="52"/>
      <c r="B48" s="11"/>
      <c r="C48" s="12"/>
      <c r="D48" s="11"/>
      <c r="E48" s="11"/>
      <c r="F48" s="11"/>
      <c r="G48" s="11"/>
      <c r="H48" s="11"/>
      <c r="I48" s="11"/>
    </row>
    <row r="49" spans="1:9" x14ac:dyDescent="0.2">
      <c r="A49" s="52"/>
      <c r="B49" s="11"/>
      <c r="C49" s="12"/>
      <c r="D49" s="11"/>
      <c r="E49" s="11"/>
      <c r="F49" s="11"/>
      <c r="G49" s="11"/>
      <c r="H49" s="11"/>
      <c r="I49" s="11"/>
    </row>
    <row r="50" spans="1:9" x14ac:dyDescent="0.2">
      <c r="A50" s="52"/>
      <c r="B50" s="11"/>
      <c r="C50" s="12"/>
      <c r="D50" s="11"/>
      <c r="E50" s="11"/>
      <c r="F50" s="11"/>
      <c r="G50" s="11"/>
      <c r="H50" s="11"/>
      <c r="I50" s="11"/>
    </row>
    <row r="51" spans="1:9" x14ac:dyDescent="0.2">
      <c r="A51" s="53"/>
      <c r="B51" s="9"/>
      <c r="C51" s="10"/>
      <c r="D51" s="9"/>
      <c r="E51" s="9"/>
      <c r="F51" s="9"/>
      <c r="G51" s="9"/>
      <c r="H51" s="9"/>
      <c r="I51" s="9"/>
    </row>
  </sheetData>
  <autoFilter ref="A6:I51" xr:uid="{00000000-0009-0000-0000-000007000000}"/>
  <mergeCells count="8">
    <mergeCell ref="A1:I1"/>
    <mergeCell ref="A3:A6"/>
    <mergeCell ref="B3:B6"/>
    <mergeCell ref="C3:D6"/>
    <mergeCell ref="E3:G3"/>
    <mergeCell ref="H3:H5"/>
    <mergeCell ref="I3:I5"/>
    <mergeCell ref="E4:E5"/>
  </mergeCells>
  <phoneticPr fontId="1"/>
  <dataValidations count="2">
    <dataValidation type="list" allowBlank="1" showInputMessage="1" showErrorMessage="1" sqref="WJI982752:WJI982819 VPQ982752:VPQ982819 VFU982752:VFU982819 UVY982752:UVY982819 UMC982752:UMC982819 UCG982752:UCG982819 TSK982752:TSK982819 TIO982752:TIO982819 SYS982752:SYS982819 SOW982752:SOW982819 SFA982752:SFA982819 RVE982752:RVE982819 RLI982752:RLI982819 RBM982752:RBM982819 QRQ982752:QRQ982819 QHU982752:QHU982819 PXY982752:PXY982819 POC982752:POC982819 PEG982752:PEG982819 OUK982752:OUK982819 OKO982752:OKO982819 OAS982752:OAS982819 NQW982752:NQW982819 NHA982752:NHA982819 MXE982752:MXE982819 MNI982752:MNI982819 MDM982752:MDM982819 LTQ982752:LTQ982819 LJU982752:LJU982819 KZY982752:KZY982819 KQC982752:KQC982819 KGG982752:KGG982819 JWK982752:JWK982819 JMO982752:JMO982819 JCS982752:JCS982819 ISW982752:ISW982819 IJA982752:IJA982819 HZE982752:HZE982819 HPI982752:HPI982819 HFM982752:HFM982819 GVQ982752:GVQ982819 GLU982752:GLU982819 GBY982752:GBY982819 FSC982752:FSC982819 FIG982752:FIG982819 EYK982752:EYK982819 EOO982752:EOO982819 EES982752:EES982819 DUW982752:DUW982819 DLA982752:DLA982819 DBE982752:DBE982819 CRI982752:CRI982819 CHM982752:CHM982819 BXQ982752:BXQ982819 BNU982752:BNU982819 BDY982752:BDY982819 AUC982752:AUC982819 AKG982752:AKG982819 AAK982752:AAK982819 QO982752:QO982819 GS982752:GS982819 WTE917216:WTE917283 WJI917216:WJI917283 VZM917216:VZM917283 VPQ917216:VPQ917283 VFU917216:VFU917283 UVY917216:UVY917283 UMC917216:UMC917283 UCG917216:UCG917283 TSK917216:TSK917283 TIO917216:TIO917283 SYS917216:SYS917283 SOW917216:SOW917283 SFA917216:SFA917283 RVE917216:RVE917283 RLI917216:RLI917283 RBM917216:RBM917283 QRQ917216:QRQ917283 QHU917216:QHU917283 PXY917216:PXY917283 POC917216:POC917283 PEG917216:PEG917283 OUK917216:OUK917283 OKO917216:OKO917283 OAS917216:OAS917283 NQW917216:NQW917283 NHA917216:NHA917283 MXE917216:MXE917283 MNI917216:MNI917283 MDM917216:MDM917283 LTQ917216:LTQ917283 LJU917216:LJU917283 KZY917216:KZY917283 KQC917216:KQC917283 KGG917216:KGG917283 JWK917216:JWK917283 JMO917216:JMO917283 JCS917216:JCS917283 ISW917216:ISW917283 IJA917216:IJA917283 HZE917216:HZE917283 HPI917216:HPI917283 HFM917216:HFM917283 GVQ917216:GVQ917283 GLU917216:GLU917283 GBY917216:GBY917283 FSC917216:FSC917283 FIG917216:FIG917283 EYK917216:EYK917283 EOO917216:EOO917283 EES917216:EES917283 DUW917216:DUW917283 DLA917216:DLA917283 DBE917216:DBE917283 CRI917216:CRI917283 CHM917216:CHM917283 BXQ917216:BXQ917283 BNU917216:BNU917283 BDY917216:BDY917283 AUC917216:AUC917283 AKG917216:AKG917283 AAK917216:AAK917283 QO917216:QO917283 GS917216:GS917283 WTE851680:WTE851747 WJI851680:WJI851747 VZM851680:VZM851747 VPQ851680:VPQ851747 VFU851680:VFU851747 UVY851680:UVY851747 UMC851680:UMC851747 UCG851680:UCG851747 TSK851680:TSK851747 TIO851680:TIO851747 SYS851680:SYS851747 SOW851680:SOW851747 SFA851680:SFA851747 RVE851680:RVE851747 RLI851680:RLI851747 RBM851680:RBM851747 QRQ851680:QRQ851747 QHU851680:QHU851747 PXY851680:PXY851747 POC851680:POC851747 PEG851680:PEG851747 OUK851680:OUK851747 OKO851680:OKO851747 OAS851680:OAS851747 NQW851680:NQW851747 NHA851680:NHA851747 MXE851680:MXE851747 MNI851680:MNI851747 MDM851680:MDM851747 LTQ851680:LTQ851747 LJU851680:LJU851747 KZY851680:KZY851747 KQC851680:KQC851747 KGG851680:KGG851747 JWK851680:JWK851747 JMO851680:JMO851747 JCS851680:JCS851747 ISW851680:ISW851747 IJA851680:IJA851747 HZE851680:HZE851747 HPI851680:HPI851747 HFM851680:HFM851747 GVQ851680:GVQ851747 GLU851680:GLU851747 GBY851680:GBY851747 FSC851680:FSC851747 FIG851680:FIG851747 EYK851680:EYK851747 EOO851680:EOO851747 EES851680:EES851747 DUW851680:DUW851747 DLA851680:DLA851747 DBE851680:DBE851747 CRI851680:CRI851747 CHM851680:CHM851747 BXQ851680:BXQ851747 BNU851680:BNU851747 BDY851680:BDY851747 AUC851680:AUC851747 AKG851680:AKG851747 AAK851680:AAK851747 QO851680:QO851747 GS851680:GS851747 WTE786144:WTE786211 WJI786144:WJI786211 VZM786144:VZM786211 VPQ786144:VPQ786211 VFU786144:VFU786211 UVY786144:UVY786211 UMC786144:UMC786211 UCG786144:UCG786211 TSK786144:TSK786211 TIO786144:TIO786211 SYS786144:SYS786211 SOW786144:SOW786211 SFA786144:SFA786211 RVE786144:RVE786211 RLI786144:RLI786211 RBM786144:RBM786211 QRQ786144:QRQ786211 QHU786144:QHU786211 PXY786144:PXY786211 POC786144:POC786211 PEG786144:PEG786211 OUK786144:OUK786211 OKO786144:OKO786211 OAS786144:OAS786211 NQW786144:NQW786211 NHA786144:NHA786211 MXE786144:MXE786211 MNI786144:MNI786211 MDM786144:MDM786211 LTQ786144:LTQ786211 LJU786144:LJU786211 KZY786144:KZY786211 KQC786144:KQC786211 KGG786144:KGG786211 JWK786144:JWK786211 JMO786144:JMO786211 JCS786144:JCS786211 ISW786144:ISW786211 IJA786144:IJA786211 HZE786144:HZE786211 HPI786144:HPI786211 HFM786144:HFM786211 GVQ786144:GVQ786211 GLU786144:GLU786211 GBY786144:GBY786211 FSC786144:FSC786211 FIG786144:FIG786211 EYK786144:EYK786211 EOO786144:EOO786211 EES786144:EES786211 DUW786144:DUW786211 DLA786144:DLA786211 DBE786144:DBE786211 CRI786144:CRI786211 CHM786144:CHM786211 BXQ786144:BXQ786211 BNU786144:BNU786211 BDY786144:BDY786211 AUC786144:AUC786211 AKG786144:AKG786211 AAK786144:AAK786211 QO786144:QO786211 GS786144:GS786211 WTE720608:WTE720675 WJI720608:WJI720675 VZM720608:VZM720675 VPQ720608:VPQ720675 VFU720608:VFU720675 UVY720608:UVY720675 UMC720608:UMC720675 UCG720608:UCG720675 TSK720608:TSK720675 TIO720608:TIO720675 SYS720608:SYS720675 SOW720608:SOW720675 SFA720608:SFA720675 RVE720608:RVE720675 RLI720608:RLI720675 RBM720608:RBM720675 QRQ720608:QRQ720675 QHU720608:QHU720675 PXY720608:PXY720675 POC720608:POC720675 PEG720608:PEG720675 OUK720608:OUK720675 OKO720608:OKO720675 OAS720608:OAS720675 NQW720608:NQW720675 NHA720608:NHA720675 MXE720608:MXE720675 MNI720608:MNI720675 MDM720608:MDM720675 LTQ720608:LTQ720675 LJU720608:LJU720675 KZY720608:KZY720675 KQC720608:KQC720675 KGG720608:KGG720675 JWK720608:JWK720675 JMO720608:JMO720675 JCS720608:JCS720675 ISW720608:ISW720675 IJA720608:IJA720675 HZE720608:HZE720675 HPI720608:HPI720675 HFM720608:HFM720675 GVQ720608:GVQ720675 GLU720608:GLU720675 GBY720608:GBY720675 FSC720608:FSC720675 FIG720608:FIG720675 EYK720608:EYK720675 EOO720608:EOO720675 EES720608:EES720675 DUW720608:DUW720675 DLA720608:DLA720675 DBE720608:DBE720675 CRI720608:CRI720675 CHM720608:CHM720675 BXQ720608:BXQ720675 BNU720608:BNU720675 BDY720608:BDY720675 AUC720608:AUC720675 AKG720608:AKG720675 AAK720608:AAK720675 QO720608:QO720675 GS720608:GS720675 WTE655072:WTE655139 WJI655072:WJI655139 VZM655072:VZM655139 VPQ655072:VPQ655139 VFU655072:VFU655139 UVY655072:UVY655139 UMC655072:UMC655139 UCG655072:UCG655139 TSK655072:TSK655139 TIO655072:TIO655139 SYS655072:SYS655139 SOW655072:SOW655139 SFA655072:SFA655139 RVE655072:RVE655139 RLI655072:RLI655139 RBM655072:RBM655139 QRQ655072:QRQ655139 QHU655072:QHU655139 PXY655072:PXY655139 POC655072:POC655139 PEG655072:PEG655139 OUK655072:OUK655139 OKO655072:OKO655139 OAS655072:OAS655139 NQW655072:NQW655139 NHA655072:NHA655139 MXE655072:MXE655139 MNI655072:MNI655139 MDM655072:MDM655139 LTQ655072:LTQ655139 LJU655072:LJU655139 KZY655072:KZY655139 KQC655072:KQC655139 KGG655072:KGG655139 JWK655072:JWK655139 JMO655072:JMO655139 JCS655072:JCS655139 ISW655072:ISW655139 IJA655072:IJA655139 HZE655072:HZE655139 HPI655072:HPI655139 HFM655072:HFM655139 GVQ655072:GVQ655139 GLU655072:GLU655139 GBY655072:GBY655139 FSC655072:FSC655139 FIG655072:FIG655139 EYK655072:EYK655139 EOO655072:EOO655139 EES655072:EES655139 DUW655072:DUW655139 DLA655072:DLA655139 DBE655072:DBE655139 CRI655072:CRI655139 CHM655072:CHM655139 BXQ655072:BXQ655139 BNU655072:BNU655139 BDY655072:BDY655139 AUC655072:AUC655139 AKG655072:AKG655139 AAK655072:AAK655139 QO655072:QO655139 GS655072:GS655139 WTE589536:WTE589603 WJI589536:WJI589603 VZM589536:VZM589603 VPQ589536:VPQ589603 VFU589536:VFU589603 UVY589536:UVY589603 UMC589536:UMC589603 UCG589536:UCG589603 TSK589536:TSK589603 TIO589536:TIO589603 SYS589536:SYS589603 SOW589536:SOW589603 SFA589536:SFA589603 RVE589536:RVE589603 RLI589536:RLI589603 RBM589536:RBM589603 QRQ589536:QRQ589603 QHU589536:QHU589603 PXY589536:PXY589603 POC589536:POC589603 PEG589536:PEG589603 OUK589536:OUK589603 OKO589536:OKO589603 OAS589536:OAS589603 NQW589536:NQW589603 NHA589536:NHA589603 MXE589536:MXE589603 MNI589536:MNI589603 MDM589536:MDM589603 LTQ589536:LTQ589603 LJU589536:LJU589603 KZY589536:KZY589603 KQC589536:KQC589603 KGG589536:KGG589603 JWK589536:JWK589603 JMO589536:JMO589603 JCS589536:JCS589603 ISW589536:ISW589603 IJA589536:IJA589603 HZE589536:HZE589603 HPI589536:HPI589603 HFM589536:HFM589603 GVQ589536:GVQ589603 GLU589536:GLU589603 GBY589536:GBY589603 FSC589536:FSC589603 FIG589536:FIG589603 EYK589536:EYK589603 EOO589536:EOO589603 EES589536:EES589603 DUW589536:DUW589603 DLA589536:DLA589603 DBE589536:DBE589603 CRI589536:CRI589603 CHM589536:CHM589603 BXQ589536:BXQ589603 BNU589536:BNU589603 BDY589536:BDY589603 AUC589536:AUC589603 AKG589536:AKG589603 AAK589536:AAK589603 QO589536:QO589603 GS589536:GS589603 WTE524000:WTE524067 WJI524000:WJI524067 VZM524000:VZM524067 VPQ524000:VPQ524067 VFU524000:VFU524067 UVY524000:UVY524067 UMC524000:UMC524067 UCG524000:UCG524067 TSK524000:TSK524067 TIO524000:TIO524067 SYS524000:SYS524067 SOW524000:SOW524067 SFA524000:SFA524067 RVE524000:RVE524067 RLI524000:RLI524067 RBM524000:RBM524067 QRQ524000:QRQ524067 QHU524000:QHU524067 PXY524000:PXY524067 POC524000:POC524067 PEG524000:PEG524067 OUK524000:OUK524067 OKO524000:OKO524067 OAS524000:OAS524067 NQW524000:NQW524067 NHA524000:NHA524067 MXE524000:MXE524067 MNI524000:MNI524067 MDM524000:MDM524067 LTQ524000:LTQ524067 LJU524000:LJU524067 KZY524000:KZY524067 KQC524000:KQC524067 KGG524000:KGG524067 JWK524000:JWK524067 JMO524000:JMO524067 JCS524000:JCS524067 ISW524000:ISW524067 IJA524000:IJA524067 HZE524000:HZE524067 HPI524000:HPI524067 HFM524000:HFM524067 GVQ524000:GVQ524067 GLU524000:GLU524067 GBY524000:GBY524067 FSC524000:FSC524067 FIG524000:FIG524067 EYK524000:EYK524067 EOO524000:EOO524067 EES524000:EES524067 DUW524000:DUW524067 DLA524000:DLA524067 DBE524000:DBE524067 CRI524000:CRI524067 CHM524000:CHM524067 BXQ524000:BXQ524067 BNU524000:BNU524067 BDY524000:BDY524067 AUC524000:AUC524067 AKG524000:AKG524067 AAK524000:AAK524067 QO524000:QO524067 GS524000:GS524067 WTE458464:WTE458531 WJI458464:WJI458531 VZM458464:VZM458531 VPQ458464:VPQ458531 VFU458464:VFU458531 UVY458464:UVY458531 UMC458464:UMC458531 UCG458464:UCG458531 TSK458464:TSK458531 TIO458464:TIO458531 SYS458464:SYS458531 SOW458464:SOW458531 SFA458464:SFA458531 RVE458464:RVE458531 RLI458464:RLI458531 RBM458464:RBM458531 QRQ458464:QRQ458531 QHU458464:QHU458531 PXY458464:PXY458531 POC458464:POC458531 PEG458464:PEG458531 OUK458464:OUK458531 OKO458464:OKO458531 OAS458464:OAS458531 NQW458464:NQW458531 NHA458464:NHA458531 MXE458464:MXE458531 MNI458464:MNI458531 MDM458464:MDM458531 LTQ458464:LTQ458531 LJU458464:LJU458531 KZY458464:KZY458531 KQC458464:KQC458531 KGG458464:KGG458531 JWK458464:JWK458531 JMO458464:JMO458531 JCS458464:JCS458531 ISW458464:ISW458531 IJA458464:IJA458531 HZE458464:HZE458531 HPI458464:HPI458531 HFM458464:HFM458531 GVQ458464:GVQ458531 GLU458464:GLU458531 GBY458464:GBY458531 FSC458464:FSC458531 FIG458464:FIG458531 EYK458464:EYK458531 EOO458464:EOO458531 EES458464:EES458531 DUW458464:DUW458531 DLA458464:DLA458531 DBE458464:DBE458531 CRI458464:CRI458531 CHM458464:CHM458531 BXQ458464:BXQ458531 BNU458464:BNU458531 BDY458464:BDY458531 AUC458464:AUC458531 AKG458464:AKG458531 AAK458464:AAK458531 QO458464:QO458531 GS458464:GS458531 WTE392928:WTE392995 WJI392928:WJI392995 VZM392928:VZM392995 VPQ392928:VPQ392995 VFU392928:VFU392995 UVY392928:UVY392995 UMC392928:UMC392995 UCG392928:UCG392995 TSK392928:TSK392995 TIO392928:TIO392995 SYS392928:SYS392995 SOW392928:SOW392995 SFA392928:SFA392995 RVE392928:RVE392995 RLI392928:RLI392995 RBM392928:RBM392995 QRQ392928:QRQ392995 QHU392928:QHU392995 PXY392928:PXY392995 POC392928:POC392995 PEG392928:PEG392995 OUK392928:OUK392995 OKO392928:OKO392995 OAS392928:OAS392995 NQW392928:NQW392995 NHA392928:NHA392995 MXE392928:MXE392995 MNI392928:MNI392995 MDM392928:MDM392995 LTQ392928:LTQ392995 LJU392928:LJU392995 KZY392928:KZY392995 KQC392928:KQC392995 KGG392928:KGG392995 JWK392928:JWK392995 JMO392928:JMO392995 JCS392928:JCS392995 ISW392928:ISW392995 IJA392928:IJA392995 HZE392928:HZE392995 HPI392928:HPI392995 HFM392928:HFM392995 GVQ392928:GVQ392995 GLU392928:GLU392995 GBY392928:GBY392995 FSC392928:FSC392995 FIG392928:FIG392995 EYK392928:EYK392995 EOO392928:EOO392995 EES392928:EES392995 DUW392928:DUW392995 DLA392928:DLA392995 DBE392928:DBE392995 CRI392928:CRI392995 CHM392928:CHM392995 BXQ392928:BXQ392995 BNU392928:BNU392995 BDY392928:BDY392995 AUC392928:AUC392995 AKG392928:AKG392995 AAK392928:AAK392995 QO392928:QO392995 GS392928:GS392995 WTE327392:WTE327459 WJI327392:WJI327459 VZM327392:VZM327459 VPQ327392:VPQ327459 VFU327392:VFU327459 UVY327392:UVY327459 UMC327392:UMC327459 UCG327392:UCG327459 TSK327392:TSK327459 TIO327392:TIO327459 SYS327392:SYS327459 SOW327392:SOW327459 SFA327392:SFA327459 RVE327392:RVE327459 RLI327392:RLI327459 RBM327392:RBM327459 QRQ327392:QRQ327459 QHU327392:QHU327459 PXY327392:PXY327459 POC327392:POC327459 PEG327392:PEG327459 OUK327392:OUK327459 OKO327392:OKO327459 OAS327392:OAS327459 NQW327392:NQW327459 NHA327392:NHA327459 MXE327392:MXE327459 MNI327392:MNI327459 MDM327392:MDM327459 LTQ327392:LTQ327459 LJU327392:LJU327459 KZY327392:KZY327459 KQC327392:KQC327459 KGG327392:KGG327459 JWK327392:JWK327459 JMO327392:JMO327459 JCS327392:JCS327459 ISW327392:ISW327459 IJA327392:IJA327459 HZE327392:HZE327459 HPI327392:HPI327459 HFM327392:HFM327459 GVQ327392:GVQ327459 GLU327392:GLU327459 GBY327392:GBY327459 FSC327392:FSC327459 FIG327392:FIG327459 EYK327392:EYK327459 EOO327392:EOO327459 EES327392:EES327459 DUW327392:DUW327459 DLA327392:DLA327459 DBE327392:DBE327459 CRI327392:CRI327459 CHM327392:CHM327459 BXQ327392:BXQ327459 BNU327392:BNU327459 BDY327392:BDY327459 AUC327392:AUC327459 AKG327392:AKG327459 AAK327392:AAK327459 QO327392:QO327459 GS327392:GS327459 WTE261856:WTE261923 WJI261856:WJI261923 VZM261856:VZM261923 VPQ261856:VPQ261923 VFU261856:VFU261923 UVY261856:UVY261923 UMC261856:UMC261923 UCG261856:UCG261923 TSK261856:TSK261923 TIO261856:TIO261923 SYS261856:SYS261923 SOW261856:SOW261923 SFA261856:SFA261923 RVE261856:RVE261923 RLI261856:RLI261923 RBM261856:RBM261923 QRQ261856:QRQ261923 QHU261856:QHU261923 PXY261856:PXY261923 POC261856:POC261923 PEG261856:PEG261923 OUK261856:OUK261923 OKO261856:OKO261923 OAS261856:OAS261923 NQW261856:NQW261923 NHA261856:NHA261923 MXE261856:MXE261923 MNI261856:MNI261923 MDM261856:MDM261923 LTQ261856:LTQ261923 LJU261856:LJU261923 KZY261856:KZY261923 KQC261856:KQC261923 KGG261856:KGG261923 JWK261856:JWK261923 JMO261856:JMO261923 JCS261856:JCS261923 ISW261856:ISW261923 IJA261856:IJA261923 HZE261856:HZE261923 HPI261856:HPI261923 HFM261856:HFM261923 GVQ261856:GVQ261923 GLU261856:GLU261923 GBY261856:GBY261923 FSC261856:FSC261923 FIG261856:FIG261923 EYK261856:EYK261923 EOO261856:EOO261923 EES261856:EES261923 DUW261856:DUW261923 DLA261856:DLA261923 DBE261856:DBE261923 CRI261856:CRI261923 CHM261856:CHM261923 BXQ261856:BXQ261923 BNU261856:BNU261923 BDY261856:BDY261923 AUC261856:AUC261923 AKG261856:AKG261923 AAK261856:AAK261923 QO261856:QO261923 GS261856:GS261923 WTE196320:WTE196387 WJI196320:WJI196387 VZM196320:VZM196387 VPQ196320:VPQ196387 VFU196320:VFU196387 UVY196320:UVY196387 UMC196320:UMC196387 UCG196320:UCG196387 TSK196320:TSK196387 TIO196320:TIO196387 SYS196320:SYS196387 SOW196320:SOW196387 SFA196320:SFA196387 RVE196320:RVE196387 RLI196320:RLI196387 RBM196320:RBM196387 QRQ196320:QRQ196387 QHU196320:QHU196387 PXY196320:PXY196387 POC196320:POC196387 PEG196320:PEG196387 OUK196320:OUK196387 OKO196320:OKO196387 OAS196320:OAS196387 NQW196320:NQW196387 NHA196320:NHA196387 MXE196320:MXE196387 MNI196320:MNI196387 MDM196320:MDM196387 LTQ196320:LTQ196387 LJU196320:LJU196387 KZY196320:KZY196387 KQC196320:KQC196387 KGG196320:KGG196387 JWK196320:JWK196387 JMO196320:JMO196387 JCS196320:JCS196387 ISW196320:ISW196387 IJA196320:IJA196387 HZE196320:HZE196387 HPI196320:HPI196387 HFM196320:HFM196387 GVQ196320:GVQ196387 GLU196320:GLU196387 GBY196320:GBY196387 FSC196320:FSC196387 FIG196320:FIG196387 EYK196320:EYK196387 EOO196320:EOO196387 EES196320:EES196387 DUW196320:DUW196387 DLA196320:DLA196387 DBE196320:DBE196387 CRI196320:CRI196387 CHM196320:CHM196387 BXQ196320:BXQ196387 BNU196320:BNU196387 BDY196320:BDY196387 AUC196320:AUC196387 AKG196320:AKG196387 AAK196320:AAK196387 QO196320:QO196387 GS196320:GS196387 WTE130784:WTE130851 WJI130784:WJI130851 VZM130784:VZM130851 VPQ130784:VPQ130851 VFU130784:VFU130851 UVY130784:UVY130851 UMC130784:UMC130851 UCG130784:UCG130851 TSK130784:TSK130851 TIO130784:TIO130851 SYS130784:SYS130851 SOW130784:SOW130851 SFA130784:SFA130851 RVE130784:RVE130851 RLI130784:RLI130851 RBM130784:RBM130851 QRQ130784:QRQ130851 QHU130784:QHU130851 PXY130784:PXY130851 POC130784:POC130851 PEG130784:PEG130851 OUK130784:OUK130851 OKO130784:OKO130851 OAS130784:OAS130851 NQW130784:NQW130851 NHA130784:NHA130851 MXE130784:MXE130851 MNI130784:MNI130851 MDM130784:MDM130851 LTQ130784:LTQ130851 LJU130784:LJU130851 KZY130784:KZY130851 KQC130784:KQC130851 KGG130784:KGG130851 JWK130784:JWK130851 JMO130784:JMO130851 JCS130784:JCS130851 ISW130784:ISW130851 IJA130784:IJA130851 HZE130784:HZE130851 HPI130784:HPI130851 HFM130784:HFM130851 GVQ130784:GVQ130851 GLU130784:GLU130851 GBY130784:GBY130851 FSC130784:FSC130851 FIG130784:FIG130851 EYK130784:EYK130851 EOO130784:EOO130851 EES130784:EES130851 DUW130784:DUW130851 DLA130784:DLA130851 DBE130784:DBE130851 CRI130784:CRI130851 CHM130784:CHM130851 BXQ130784:BXQ130851 BNU130784:BNU130851 BDY130784:BDY130851 AUC130784:AUC130851 AKG130784:AKG130851 AAK130784:AAK130851 QO130784:QO130851 GS130784:GS130851 WTE65248:WTE65315 WJI65248:WJI65315 VZM65248:VZM65315 VPQ65248:VPQ65315 VFU65248:VFU65315 UVY65248:UVY65315 UMC65248:UMC65315 UCG65248:UCG65315 TSK65248:TSK65315 TIO65248:TIO65315 SYS65248:SYS65315 SOW65248:SOW65315 SFA65248:SFA65315 RVE65248:RVE65315 RLI65248:RLI65315 RBM65248:RBM65315 QRQ65248:QRQ65315 QHU65248:QHU65315 PXY65248:PXY65315 POC65248:POC65315 PEG65248:PEG65315 OUK65248:OUK65315 OKO65248:OKO65315 OAS65248:OAS65315 NQW65248:NQW65315 NHA65248:NHA65315 MXE65248:MXE65315 MNI65248:MNI65315 MDM65248:MDM65315 LTQ65248:LTQ65315 LJU65248:LJU65315 KZY65248:KZY65315 KQC65248:KQC65315 KGG65248:KGG65315 JWK65248:JWK65315 JMO65248:JMO65315 JCS65248:JCS65315 ISW65248:ISW65315 IJA65248:IJA65315 HZE65248:HZE65315 HPI65248:HPI65315 HFM65248:HFM65315 GVQ65248:GVQ65315 GLU65248:GLU65315 GBY65248:GBY65315 FSC65248:FSC65315 FIG65248:FIG65315 EYK65248:EYK65315 EOO65248:EOO65315 EES65248:EES65315 DUW65248:DUW65315 DLA65248:DLA65315 DBE65248:DBE65315 CRI65248:CRI65315 CHM65248:CHM65315 BXQ65248:BXQ65315 BNU65248:BNU65315 BDY65248:BDY65315 AUC65248:AUC65315 AKG65248:AKG65315 AAK65248:AAK65315 QO65248:QO65315 GS65248:GS65315 WTE982752:WTE982819 WTE982916:WTE982972 WJI982916:WJI982972 VZM982916:VZM982972 VPQ982916:VPQ982972 VFU982916:VFU982972 UVY982916:UVY982972 UMC982916:UMC982972 UCG982916:UCG982972 TSK982916:TSK982972 TIO982916:TIO982972 SYS982916:SYS982972 SOW982916:SOW982972 SFA982916:SFA982972 RVE982916:RVE982972 RLI982916:RLI982972 RBM982916:RBM982972 QRQ982916:QRQ982972 QHU982916:QHU982972 PXY982916:PXY982972 POC982916:POC982972 PEG982916:PEG982972 OUK982916:OUK982972 OKO982916:OKO982972 OAS982916:OAS982972 NQW982916:NQW982972 NHA982916:NHA982972 MXE982916:MXE982972 MNI982916:MNI982972 MDM982916:MDM982972 LTQ982916:LTQ982972 LJU982916:LJU982972 KZY982916:KZY982972 KQC982916:KQC982972 KGG982916:KGG982972 JWK982916:JWK982972 JMO982916:JMO982972 JCS982916:JCS982972 ISW982916:ISW982972 IJA982916:IJA982972 HZE982916:HZE982972 HPI982916:HPI982972 HFM982916:HFM982972 GVQ982916:GVQ982972 GLU982916:GLU982972 GBY982916:GBY982972 FSC982916:FSC982972 FIG982916:FIG982972 EYK982916:EYK982972 EOO982916:EOO982972 EES982916:EES982972 DUW982916:DUW982972 DLA982916:DLA982972 DBE982916:DBE982972 CRI982916:CRI982972 CHM982916:CHM982972 BXQ982916:BXQ982972 BNU982916:BNU982972 BDY982916:BDY982972 AUC982916:AUC982972 AKG982916:AKG982972 AAK982916:AAK982972 QO982916:QO982972 GS982916:GS982972 WTE917380:WTE917436 WJI917380:WJI917436 VZM917380:VZM917436 VPQ917380:VPQ917436 VFU917380:VFU917436 UVY917380:UVY917436 UMC917380:UMC917436 UCG917380:UCG917436 TSK917380:TSK917436 TIO917380:TIO917436 SYS917380:SYS917436 SOW917380:SOW917436 SFA917380:SFA917436 RVE917380:RVE917436 RLI917380:RLI917436 RBM917380:RBM917436 QRQ917380:QRQ917436 QHU917380:QHU917436 PXY917380:PXY917436 POC917380:POC917436 PEG917380:PEG917436 OUK917380:OUK917436 OKO917380:OKO917436 OAS917380:OAS917436 NQW917380:NQW917436 NHA917380:NHA917436 MXE917380:MXE917436 MNI917380:MNI917436 MDM917380:MDM917436 LTQ917380:LTQ917436 LJU917380:LJU917436 KZY917380:KZY917436 KQC917380:KQC917436 KGG917380:KGG917436 JWK917380:JWK917436 JMO917380:JMO917436 JCS917380:JCS917436 ISW917380:ISW917436 IJA917380:IJA917436 HZE917380:HZE917436 HPI917380:HPI917436 HFM917380:HFM917436 GVQ917380:GVQ917436 GLU917380:GLU917436 GBY917380:GBY917436 FSC917380:FSC917436 FIG917380:FIG917436 EYK917380:EYK917436 EOO917380:EOO917436 EES917380:EES917436 DUW917380:DUW917436 DLA917380:DLA917436 DBE917380:DBE917436 CRI917380:CRI917436 CHM917380:CHM917436 BXQ917380:BXQ917436 BNU917380:BNU917436 BDY917380:BDY917436 AUC917380:AUC917436 AKG917380:AKG917436 AAK917380:AAK917436 QO917380:QO917436 GS917380:GS917436 WTE851844:WTE851900 WJI851844:WJI851900 VZM851844:VZM851900 VPQ851844:VPQ851900 VFU851844:VFU851900 UVY851844:UVY851900 UMC851844:UMC851900 UCG851844:UCG851900 TSK851844:TSK851900 TIO851844:TIO851900 SYS851844:SYS851900 SOW851844:SOW851900 SFA851844:SFA851900 RVE851844:RVE851900 RLI851844:RLI851900 RBM851844:RBM851900 QRQ851844:QRQ851900 QHU851844:QHU851900 PXY851844:PXY851900 POC851844:POC851900 PEG851844:PEG851900 OUK851844:OUK851900 OKO851844:OKO851900 OAS851844:OAS851900 NQW851844:NQW851900 NHA851844:NHA851900 MXE851844:MXE851900 MNI851844:MNI851900 MDM851844:MDM851900 LTQ851844:LTQ851900 LJU851844:LJU851900 KZY851844:KZY851900 KQC851844:KQC851900 KGG851844:KGG851900 JWK851844:JWK851900 JMO851844:JMO851900 JCS851844:JCS851900 ISW851844:ISW851900 IJA851844:IJA851900 HZE851844:HZE851900 HPI851844:HPI851900 HFM851844:HFM851900 GVQ851844:GVQ851900 GLU851844:GLU851900 GBY851844:GBY851900 FSC851844:FSC851900 FIG851844:FIG851900 EYK851844:EYK851900 EOO851844:EOO851900 EES851844:EES851900 DUW851844:DUW851900 DLA851844:DLA851900 DBE851844:DBE851900 CRI851844:CRI851900 CHM851844:CHM851900 BXQ851844:BXQ851900 BNU851844:BNU851900 BDY851844:BDY851900 AUC851844:AUC851900 AKG851844:AKG851900 AAK851844:AAK851900 QO851844:QO851900 GS851844:GS851900 WTE786308:WTE786364 WJI786308:WJI786364 VZM786308:VZM786364 VPQ786308:VPQ786364 VFU786308:VFU786364 UVY786308:UVY786364 UMC786308:UMC786364 UCG786308:UCG786364 TSK786308:TSK786364 TIO786308:TIO786364 SYS786308:SYS786364 SOW786308:SOW786364 SFA786308:SFA786364 RVE786308:RVE786364 RLI786308:RLI786364 RBM786308:RBM786364 QRQ786308:QRQ786364 QHU786308:QHU786364 PXY786308:PXY786364 POC786308:POC786364 PEG786308:PEG786364 OUK786308:OUK786364 OKO786308:OKO786364 OAS786308:OAS786364 NQW786308:NQW786364 NHA786308:NHA786364 MXE786308:MXE786364 MNI786308:MNI786364 MDM786308:MDM786364 LTQ786308:LTQ786364 LJU786308:LJU786364 KZY786308:KZY786364 KQC786308:KQC786364 KGG786308:KGG786364 JWK786308:JWK786364 JMO786308:JMO786364 JCS786308:JCS786364 ISW786308:ISW786364 IJA786308:IJA786364 HZE786308:HZE786364 HPI786308:HPI786364 HFM786308:HFM786364 GVQ786308:GVQ786364 GLU786308:GLU786364 GBY786308:GBY786364 FSC786308:FSC786364 FIG786308:FIG786364 EYK786308:EYK786364 EOO786308:EOO786364 EES786308:EES786364 DUW786308:DUW786364 DLA786308:DLA786364 DBE786308:DBE786364 CRI786308:CRI786364 CHM786308:CHM786364 BXQ786308:BXQ786364 BNU786308:BNU786364 BDY786308:BDY786364 AUC786308:AUC786364 AKG786308:AKG786364 AAK786308:AAK786364 QO786308:QO786364 GS786308:GS786364 WTE720772:WTE720828 WJI720772:WJI720828 VZM720772:VZM720828 VPQ720772:VPQ720828 VFU720772:VFU720828 UVY720772:UVY720828 UMC720772:UMC720828 UCG720772:UCG720828 TSK720772:TSK720828 TIO720772:TIO720828 SYS720772:SYS720828 SOW720772:SOW720828 SFA720772:SFA720828 RVE720772:RVE720828 RLI720772:RLI720828 RBM720772:RBM720828 QRQ720772:QRQ720828 QHU720772:QHU720828 PXY720772:PXY720828 POC720772:POC720828 PEG720772:PEG720828 OUK720772:OUK720828 OKO720772:OKO720828 OAS720772:OAS720828 NQW720772:NQW720828 NHA720772:NHA720828 MXE720772:MXE720828 MNI720772:MNI720828 MDM720772:MDM720828 LTQ720772:LTQ720828 LJU720772:LJU720828 KZY720772:KZY720828 KQC720772:KQC720828 KGG720772:KGG720828 JWK720772:JWK720828 JMO720772:JMO720828 JCS720772:JCS720828 ISW720772:ISW720828 IJA720772:IJA720828 HZE720772:HZE720828 HPI720772:HPI720828 HFM720772:HFM720828 GVQ720772:GVQ720828 GLU720772:GLU720828 GBY720772:GBY720828 FSC720772:FSC720828 FIG720772:FIG720828 EYK720772:EYK720828 EOO720772:EOO720828 EES720772:EES720828 DUW720772:DUW720828 DLA720772:DLA720828 DBE720772:DBE720828 CRI720772:CRI720828 CHM720772:CHM720828 BXQ720772:BXQ720828 BNU720772:BNU720828 BDY720772:BDY720828 AUC720772:AUC720828 AKG720772:AKG720828 AAK720772:AAK720828 QO720772:QO720828 GS720772:GS720828 WTE655236:WTE655292 WJI655236:WJI655292 VZM655236:VZM655292 VPQ655236:VPQ655292 VFU655236:VFU655292 UVY655236:UVY655292 UMC655236:UMC655292 UCG655236:UCG655292 TSK655236:TSK655292 TIO655236:TIO655292 SYS655236:SYS655292 SOW655236:SOW655292 SFA655236:SFA655292 RVE655236:RVE655292 RLI655236:RLI655292 RBM655236:RBM655292 QRQ655236:QRQ655292 QHU655236:QHU655292 PXY655236:PXY655292 POC655236:POC655292 PEG655236:PEG655292 OUK655236:OUK655292 OKO655236:OKO655292 OAS655236:OAS655292 NQW655236:NQW655292 NHA655236:NHA655292 MXE655236:MXE655292 MNI655236:MNI655292 MDM655236:MDM655292 LTQ655236:LTQ655292 LJU655236:LJU655292 KZY655236:KZY655292 KQC655236:KQC655292 KGG655236:KGG655292 JWK655236:JWK655292 JMO655236:JMO655292 JCS655236:JCS655292 ISW655236:ISW655292 IJA655236:IJA655292 HZE655236:HZE655292 HPI655236:HPI655292 HFM655236:HFM655292 GVQ655236:GVQ655292 GLU655236:GLU655292 GBY655236:GBY655292 FSC655236:FSC655292 FIG655236:FIG655292 EYK655236:EYK655292 EOO655236:EOO655292 EES655236:EES655292 DUW655236:DUW655292 DLA655236:DLA655292 DBE655236:DBE655292 CRI655236:CRI655292 CHM655236:CHM655292 BXQ655236:BXQ655292 BNU655236:BNU655292 BDY655236:BDY655292 AUC655236:AUC655292 AKG655236:AKG655292 AAK655236:AAK655292 QO655236:QO655292 GS655236:GS655292 WTE589700:WTE589756 WJI589700:WJI589756 VZM589700:VZM589756 VPQ589700:VPQ589756 VFU589700:VFU589756 UVY589700:UVY589756 UMC589700:UMC589756 UCG589700:UCG589756 TSK589700:TSK589756 TIO589700:TIO589756 SYS589700:SYS589756 SOW589700:SOW589756 SFA589700:SFA589756 RVE589700:RVE589756 RLI589700:RLI589756 RBM589700:RBM589756 QRQ589700:QRQ589756 QHU589700:QHU589756 PXY589700:PXY589756 POC589700:POC589756 PEG589700:PEG589756 OUK589700:OUK589756 OKO589700:OKO589756 OAS589700:OAS589756 NQW589700:NQW589756 NHA589700:NHA589756 MXE589700:MXE589756 MNI589700:MNI589756 MDM589700:MDM589756 LTQ589700:LTQ589756 LJU589700:LJU589756 KZY589700:KZY589756 KQC589700:KQC589756 KGG589700:KGG589756 JWK589700:JWK589756 JMO589700:JMO589756 JCS589700:JCS589756 ISW589700:ISW589756 IJA589700:IJA589756 HZE589700:HZE589756 HPI589700:HPI589756 HFM589700:HFM589756 GVQ589700:GVQ589756 GLU589700:GLU589756 GBY589700:GBY589756 FSC589700:FSC589756 FIG589700:FIG589756 EYK589700:EYK589756 EOO589700:EOO589756 EES589700:EES589756 DUW589700:DUW589756 DLA589700:DLA589756 DBE589700:DBE589756 CRI589700:CRI589756 CHM589700:CHM589756 BXQ589700:BXQ589756 BNU589700:BNU589756 BDY589700:BDY589756 AUC589700:AUC589756 AKG589700:AKG589756 AAK589700:AAK589756 QO589700:QO589756 GS589700:GS589756 WTE524164:WTE524220 WJI524164:WJI524220 VZM524164:VZM524220 VPQ524164:VPQ524220 VFU524164:VFU524220 UVY524164:UVY524220 UMC524164:UMC524220 UCG524164:UCG524220 TSK524164:TSK524220 TIO524164:TIO524220 SYS524164:SYS524220 SOW524164:SOW524220 SFA524164:SFA524220 RVE524164:RVE524220 RLI524164:RLI524220 RBM524164:RBM524220 QRQ524164:QRQ524220 QHU524164:QHU524220 PXY524164:PXY524220 POC524164:POC524220 PEG524164:PEG524220 OUK524164:OUK524220 OKO524164:OKO524220 OAS524164:OAS524220 NQW524164:NQW524220 NHA524164:NHA524220 MXE524164:MXE524220 MNI524164:MNI524220 MDM524164:MDM524220 LTQ524164:LTQ524220 LJU524164:LJU524220 KZY524164:KZY524220 KQC524164:KQC524220 KGG524164:KGG524220 JWK524164:JWK524220 JMO524164:JMO524220 JCS524164:JCS524220 ISW524164:ISW524220 IJA524164:IJA524220 HZE524164:HZE524220 HPI524164:HPI524220 HFM524164:HFM524220 GVQ524164:GVQ524220 GLU524164:GLU524220 GBY524164:GBY524220 FSC524164:FSC524220 FIG524164:FIG524220 EYK524164:EYK524220 EOO524164:EOO524220 EES524164:EES524220 DUW524164:DUW524220 DLA524164:DLA524220 DBE524164:DBE524220 CRI524164:CRI524220 CHM524164:CHM524220 BXQ524164:BXQ524220 BNU524164:BNU524220 BDY524164:BDY524220 AUC524164:AUC524220 AKG524164:AKG524220 AAK524164:AAK524220 QO524164:QO524220 GS524164:GS524220 WTE458628:WTE458684 WJI458628:WJI458684 VZM458628:VZM458684 VPQ458628:VPQ458684 VFU458628:VFU458684 UVY458628:UVY458684 UMC458628:UMC458684 UCG458628:UCG458684 TSK458628:TSK458684 TIO458628:TIO458684 SYS458628:SYS458684 SOW458628:SOW458684 SFA458628:SFA458684 RVE458628:RVE458684 RLI458628:RLI458684 RBM458628:RBM458684 QRQ458628:QRQ458684 QHU458628:QHU458684 PXY458628:PXY458684 POC458628:POC458684 PEG458628:PEG458684 OUK458628:OUK458684 OKO458628:OKO458684 OAS458628:OAS458684 NQW458628:NQW458684 NHA458628:NHA458684 MXE458628:MXE458684 MNI458628:MNI458684 MDM458628:MDM458684 LTQ458628:LTQ458684 LJU458628:LJU458684 KZY458628:KZY458684 KQC458628:KQC458684 KGG458628:KGG458684 JWK458628:JWK458684 JMO458628:JMO458684 JCS458628:JCS458684 ISW458628:ISW458684 IJA458628:IJA458684 HZE458628:HZE458684 HPI458628:HPI458684 HFM458628:HFM458684 GVQ458628:GVQ458684 GLU458628:GLU458684 GBY458628:GBY458684 FSC458628:FSC458684 FIG458628:FIG458684 EYK458628:EYK458684 EOO458628:EOO458684 EES458628:EES458684 DUW458628:DUW458684 DLA458628:DLA458684 DBE458628:DBE458684 CRI458628:CRI458684 CHM458628:CHM458684 BXQ458628:BXQ458684 BNU458628:BNU458684 BDY458628:BDY458684 AUC458628:AUC458684 AKG458628:AKG458684 AAK458628:AAK458684 QO458628:QO458684 GS458628:GS458684 WTE393092:WTE393148 WJI393092:WJI393148 VZM393092:VZM393148 VPQ393092:VPQ393148 VFU393092:VFU393148 UVY393092:UVY393148 UMC393092:UMC393148 UCG393092:UCG393148 TSK393092:TSK393148 TIO393092:TIO393148 SYS393092:SYS393148 SOW393092:SOW393148 SFA393092:SFA393148 RVE393092:RVE393148 RLI393092:RLI393148 RBM393092:RBM393148 QRQ393092:QRQ393148 QHU393092:QHU393148 PXY393092:PXY393148 POC393092:POC393148 PEG393092:PEG393148 OUK393092:OUK393148 OKO393092:OKO393148 OAS393092:OAS393148 NQW393092:NQW393148 NHA393092:NHA393148 MXE393092:MXE393148 MNI393092:MNI393148 MDM393092:MDM393148 LTQ393092:LTQ393148 LJU393092:LJU393148 KZY393092:KZY393148 KQC393092:KQC393148 KGG393092:KGG393148 JWK393092:JWK393148 JMO393092:JMO393148 JCS393092:JCS393148 ISW393092:ISW393148 IJA393092:IJA393148 HZE393092:HZE393148 HPI393092:HPI393148 HFM393092:HFM393148 GVQ393092:GVQ393148 GLU393092:GLU393148 GBY393092:GBY393148 FSC393092:FSC393148 FIG393092:FIG393148 EYK393092:EYK393148 EOO393092:EOO393148 EES393092:EES393148 DUW393092:DUW393148 DLA393092:DLA393148 DBE393092:DBE393148 CRI393092:CRI393148 CHM393092:CHM393148 BXQ393092:BXQ393148 BNU393092:BNU393148 BDY393092:BDY393148 AUC393092:AUC393148 AKG393092:AKG393148 AAK393092:AAK393148 QO393092:QO393148 GS393092:GS393148 WTE327556:WTE327612 WJI327556:WJI327612 VZM327556:VZM327612 VPQ327556:VPQ327612 VFU327556:VFU327612 UVY327556:UVY327612 UMC327556:UMC327612 UCG327556:UCG327612 TSK327556:TSK327612 TIO327556:TIO327612 SYS327556:SYS327612 SOW327556:SOW327612 SFA327556:SFA327612 RVE327556:RVE327612 RLI327556:RLI327612 RBM327556:RBM327612 QRQ327556:QRQ327612 QHU327556:QHU327612 PXY327556:PXY327612 POC327556:POC327612 PEG327556:PEG327612 OUK327556:OUK327612 OKO327556:OKO327612 OAS327556:OAS327612 NQW327556:NQW327612 NHA327556:NHA327612 MXE327556:MXE327612 MNI327556:MNI327612 MDM327556:MDM327612 LTQ327556:LTQ327612 LJU327556:LJU327612 KZY327556:KZY327612 KQC327556:KQC327612 KGG327556:KGG327612 JWK327556:JWK327612 JMO327556:JMO327612 JCS327556:JCS327612 ISW327556:ISW327612 IJA327556:IJA327612 HZE327556:HZE327612 HPI327556:HPI327612 HFM327556:HFM327612 GVQ327556:GVQ327612 GLU327556:GLU327612 GBY327556:GBY327612 FSC327556:FSC327612 FIG327556:FIG327612 EYK327556:EYK327612 EOO327556:EOO327612 EES327556:EES327612 DUW327556:DUW327612 DLA327556:DLA327612 DBE327556:DBE327612 CRI327556:CRI327612 CHM327556:CHM327612 BXQ327556:BXQ327612 BNU327556:BNU327612 BDY327556:BDY327612 AUC327556:AUC327612 AKG327556:AKG327612 AAK327556:AAK327612 QO327556:QO327612 GS327556:GS327612 WTE262020:WTE262076 WJI262020:WJI262076 VZM262020:VZM262076 VPQ262020:VPQ262076 VFU262020:VFU262076 UVY262020:UVY262076 UMC262020:UMC262076 UCG262020:UCG262076 TSK262020:TSK262076 TIO262020:TIO262076 SYS262020:SYS262076 SOW262020:SOW262076 SFA262020:SFA262076 RVE262020:RVE262076 RLI262020:RLI262076 RBM262020:RBM262076 QRQ262020:QRQ262076 QHU262020:QHU262076 PXY262020:PXY262076 POC262020:POC262076 PEG262020:PEG262076 OUK262020:OUK262076 OKO262020:OKO262076 OAS262020:OAS262076 NQW262020:NQW262076 NHA262020:NHA262076 MXE262020:MXE262076 MNI262020:MNI262076 MDM262020:MDM262076 LTQ262020:LTQ262076 LJU262020:LJU262076 KZY262020:KZY262076 KQC262020:KQC262076 KGG262020:KGG262076 JWK262020:JWK262076 JMO262020:JMO262076 JCS262020:JCS262076 ISW262020:ISW262076 IJA262020:IJA262076 HZE262020:HZE262076 HPI262020:HPI262076 HFM262020:HFM262076 GVQ262020:GVQ262076 GLU262020:GLU262076 GBY262020:GBY262076 FSC262020:FSC262076 FIG262020:FIG262076 EYK262020:EYK262076 EOO262020:EOO262076 EES262020:EES262076 DUW262020:DUW262076 DLA262020:DLA262076 DBE262020:DBE262076 CRI262020:CRI262076 CHM262020:CHM262076 BXQ262020:BXQ262076 BNU262020:BNU262076 BDY262020:BDY262076 AUC262020:AUC262076 AKG262020:AKG262076 AAK262020:AAK262076 QO262020:QO262076 GS262020:GS262076 WTE196484:WTE196540 WJI196484:WJI196540 VZM196484:VZM196540 VPQ196484:VPQ196540 VFU196484:VFU196540 UVY196484:UVY196540 UMC196484:UMC196540 UCG196484:UCG196540 TSK196484:TSK196540 TIO196484:TIO196540 SYS196484:SYS196540 SOW196484:SOW196540 SFA196484:SFA196540 RVE196484:RVE196540 RLI196484:RLI196540 RBM196484:RBM196540 QRQ196484:QRQ196540 QHU196484:QHU196540 PXY196484:PXY196540 POC196484:POC196540 PEG196484:PEG196540 OUK196484:OUK196540 OKO196484:OKO196540 OAS196484:OAS196540 NQW196484:NQW196540 NHA196484:NHA196540 MXE196484:MXE196540 MNI196484:MNI196540 MDM196484:MDM196540 LTQ196484:LTQ196540 LJU196484:LJU196540 KZY196484:KZY196540 KQC196484:KQC196540 KGG196484:KGG196540 JWK196484:JWK196540 JMO196484:JMO196540 JCS196484:JCS196540 ISW196484:ISW196540 IJA196484:IJA196540 HZE196484:HZE196540 HPI196484:HPI196540 HFM196484:HFM196540 GVQ196484:GVQ196540 GLU196484:GLU196540 GBY196484:GBY196540 FSC196484:FSC196540 FIG196484:FIG196540 EYK196484:EYK196540 EOO196484:EOO196540 EES196484:EES196540 DUW196484:DUW196540 DLA196484:DLA196540 DBE196484:DBE196540 CRI196484:CRI196540 CHM196484:CHM196540 BXQ196484:BXQ196540 BNU196484:BNU196540 BDY196484:BDY196540 AUC196484:AUC196540 AKG196484:AKG196540 AAK196484:AAK196540 QO196484:QO196540 GS196484:GS196540 WTE130948:WTE131004 WJI130948:WJI131004 VZM130948:VZM131004 VPQ130948:VPQ131004 VFU130948:VFU131004 UVY130948:UVY131004 UMC130948:UMC131004 UCG130948:UCG131004 TSK130948:TSK131004 TIO130948:TIO131004 SYS130948:SYS131004 SOW130948:SOW131004 SFA130948:SFA131004 RVE130948:RVE131004 RLI130948:RLI131004 RBM130948:RBM131004 QRQ130948:QRQ131004 QHU130948:QHU131004 PXY130948:PXY131004 POC130948:POC131004 PEG130948:PEG131004 OUK130948:OUK131004 OKO130948:OKO131004 OAS130948:OAS131004 NQW130948:NQW131004 NHA130948:NHA131004 MXE130948:MXE131004 MNI130948:MNI131004 MDM130948:MDM131004 LTQ130948:LTQ131004 LJU130948:LJU131004 KZY130948:KZY131004 KQC130948:KQC131004 KGG130948:KGG131004 JWK130948:JWK131004 JMO130948:JMO131004 JCS130948:JCS131004 ISW130948:ISW131004 IJA130948:IJA131004 HZE130948:HZE131004 HPI130948:HPI131004 HFM130948:HFM131004 GVQ130948:GVQ131004 GLU130948:GLU131004 GBY130948:GBY131004 FSC130948:FSC131004 FIG130948:FIG131004 EYK130948:EYK131004 EOO130948:EOO131004 EES130948:EES131004 DUW130948:DUW131004 DLA130948:DLA131004 DBE130948:DBE131004 CRI130948:CRI131004 CHM130948:CHM131004 BXQ130948:BXQ131004 BNU130948:BNU131004 BDY130948:BDY131004 AUC130948:AUC131004 AKG130948:AKG131004 AAK130948:AAK131004 QO130948:QO131004 GS130948:GS131004 WTE65412:WTE65468 WJI65412:WJI65468 VZM65412:VZM65468 VPQ65412:VPQ65468 VFU65412:VFU65468 UVY65412:UVY65468 UMC65412:UMC65468 UCG65412:UCG65468 TSK65412:TSK65468 TIO65412:TIO65468 SYS65412:SYS65468 SOW65412:SOW65468 SFA65412:SFA65468 RVE65412:RVE65468 RLI65412:RLI65468 RBM65412:RBM65468 QRQ65412:QRQ65468 QHU65412:QHU65468 PXY65412:PXY65468 POC65412:POC65468 PEG65412:PEG65468 OUK65412:OUK65468 OKO65412:OKO65468 OAS65412:OAS65468 NQW65412:NQW65468 NHA65412:NHA65468 MXE65412:MXE65468 MNI65412:MNI65468 MDM65412:MDM65468 LTQ65412:LTQ65468 LJU65412:LJU65468 KZY65412:KZY65468 KQC65412:KQC65468 KGG65412:KGG65468 JWK65412:JWK65468 JMO65412:JMO65468 JCS65412:JCS65468 ISW65412:ISW65468 IJA65412:IJA65468 HZE65412:HZE65468 HPI65412:HPI65468 HFM65412:HFM65468 GVQ65412:GVQ65468 GLU65412:GLU65468 GBY65412:GBY65468 FSC65412:FSC65468 FIG65412:FIG65468 EYK65412:EYK65468 EOO65412:EOO65468 EES65412:EES65468 DUW65412:DUW65468 DLA65412:DLA65468 DBE65412:DBE65468 CRI65412:CRI65468 CHM65412:CHM65468 BXQ65412:BXQ65468 BNU65412:BNU65468 BDY65412:BDY65468 AUC65412:AUC65468 AKG65412:AKG65468 AAK65412:AAK65468 QO65412:QO65468 GS65412:GS65468 WTE982821:WTE982914 WJI982821:WJI982914 VZM982821:VZM982914 VPQ982821:VPQ982914 VFU982821:VFU982914 UVY982821:UVY982914 UMC982821:UMC982914 UCG982821:UCG982914 TSK982821:TSK982914 TIO982821:TIO982914 SYS982821:SYS982914 SOW982821:SOW982914 SFA982821:SFA982914 RVE982821:RVE982914 RLI982821:RLI982914 RBM982821:RBM982914 QRQ982821:QRQ982914 QHU982821:QHU982914 PXY982821:PXY982914 POC982821:POC982914 PEG982821:PEG982914 OUK982821:OUK982914 OKO982821:OKO982914 OAS982821:OAS982914 NQW982821:NQW982914 NHA982821:NHA982914 MXE982821:MXE982914 MNI982821:MNI982914 MDM982821:MDM982914 LTQ982821:LTQ982914 LJU982821:LJU982914 KZY982821:KZY982914 KQC982821:KQC982914 KGG982821:KGG982914 JWK982821:JWK982914 JMO982821:JMO982914 JCS982821:JCS982914 ISW982821:ISW982914 IJA982821:IJA982914 HZE982821:HZE982914 HPI982821:HPI982914 HFM982821:HFM982914 GVQ982821:GVQ982914 GLU982821:GLU982914 GBY982821:GBY982914 FSC982821:FSC982914 FIG982821:FIG982914 EYK982821:EYK982914 EOO982821:EOO982914 EES982821:EES982914 DUW982821:DUW982914 DLA982821:DLA982914 DBE982821:DBE982914 CRI982821:CRI982914 CHM982821:CHM982914 BXQ982821:BXQ982914 BNU982821:BNU982914 BDY982821:BDY982914 AUC982821:AUC982914 AKG982821:AKG982914 AAK982821:AAK982914 QO982821:QO982914 GS982821:GS982914 WTE917285:WTE917378 WJI917285:WJI917378 VZM917285:VZM917378 VPQ917285:VPQ917378 VFU917285:VFU917378 UVY917285:UVY917378 UMC917285:UMC917378 UCG917285:UCG917378 TSK917285:TSK917378 TIO917285:TIO917378 SYS917285:SYS917378 SOW917285:SOW917378 SFA917285:SFA917378 RVE917285:RVE917378 RLI917285:RLI917378 RBM917285:RBM917378 QRQ917285:QRQ917378 QHU917285:QHU917378 PXY917285:PXY917378 POC917285:POC917378 PEG917285:PEG917378 OUK917285:OUK917378 OKO917285:OKO917378 OAS917285:OAS917378 NQW917285:NQW917378 NHA917285:NHA917378 MXE917285:MXE917378 MNI917285:MNI917378 MDM917285:MDM917378 LTQ917285:LTQ917378 LJU917285:LJU917378 KZY917285:KZY917378 KQC917285:KQC917378 KGG917285:KGG917378 JWK917285:JWK917378 JMO917285:JMO917378 JCS917285:JCS917378 ISW917285:ISW917378 IJA917285:IJA917378 HZE917285:HZE917378 HPI917285:HPI917378 HFM917285:HFM917378 GVQ917285:GVQ917378 GLU917285:GLU917378 GBY917285:GBY917378 FSC917285:FSC917378 FIG917285:FIG917378 EYK917285:EYK917378 EOO917285:EOO917378 EES917285:EES917378 DUW917285:DUW917378 DLA917285:DLA917378 DBE917285:DBE917378 CRI917285:CRI917378 CHM917285:CHM917378 BXQ917285:BXQ917378 BNU917285:BNU917378 BDY917285:BDY917378 AUC917285:AUC917378 AKG917285:AKG917378 AAK917285:AAK917378 QO917285:QO917378 GS917285:GS917378 WTE851749:WTE851842 WJI851749:WJI851842 VZM851749:VZM851842 VPQ851749:VPQ851842 VFU851749:VFU851842 UVY851749:UVY851842 UMC851749:UMC851842 UCG851749:UCG851842 TSK851749:TSK851842 TIO851749:TIO851842 SYS851749:SYS851842 SOW851749:SOW851842 SFA851749:SFA851842 RVE851749:RVE851842 RLI851749:RLI851842 RBM851749:RBM851842 QRQ851749:QRQ851842 QHU851749:QHU851842 PXY851749:PXY851842 POC851749:POC851842 PEG851749:PEG851842 OUK851749:OUK851842 OKO851749:OKO851842 OAS851749:OAS851842 NQW851749:NQW851842 NHA851749:NHA851842 MXE851749:MXE851842 MNI851749:MNI851842 MDM851749:MDM851842 LTQ851749:LTQ851842 LJU851749:LJU851842 KZY851749:KZY851842 KQC851749:KQC851842 KGG851749:KGG851842 JWK851749:JWK851842 JMO851749:JMO851842 JCS851749:JCS851842 ISW851749:ISW851842 IJA851749:IJA851842 HZE851749:HZE851842 HPI851749:HPI851842 HFM851749:HFM851842 GVQ851749:GVQ851842 GLU851749:GLU851842 GBY851749:GBY851842 FSC851749:FSC851842 FIG851749:FIG851842 EYK851749:EYK851842 EOO851749:EOO851842 EES851749:EES851842 DUW851749:DUW851842 DLA851749:DLA851842 DBE851749:DBE851842 CRI851749:CRI851842 CHM851749:CHM851842 BXQ851749:BXQ851842 BNU851749:BNU851842 BDY851749:BDY851842 AUC851749:AUC851842 AKG851749:AKG851842 AAK851749:AAK851842 QO851749:QO851842 GS851749:GS851842 WTE786213:WTE786306 WJI786213:WJI786306 VZM786213:VZM786306 VPQ786213:VPQ786306 VFU786213:VFU786306 UVY786213:UVY786306 UMC786213:UMC786306 UCG786213:UCG786306 TSK786213:TSK786306 TIO786213:TIO786306 SYS786213:SYS786306 SOW786213:SOW786306 SFA786213:SFA786306 RVE786213:RVE786306 RLI786213:RLI786306 RBM786213:RBM786306 QRQ786213:QRQ786306 QHU786213:QHU786306 PXY786213:PXY786306 POC786213:POC786306 PEG786213:PEG786306 OUK786213:OUK786306 OKO786213:OKO786306 OAS786213:OAS786306 NQW786213:NQW786306 NHA786213:NHA786306 MXE786213:MXE786306 MNI786213:MNI786306 MDM786213:MDM786306 LTQ786213:LTQ786306 LJU786213:LJU786306 KZY786213:KZY786306 KQC786213:KQC786306 KGG786213:KGG786306 JWK786213:JWK786306 JMO786213:JMO786306 JCS786213:JCS786306 ISW786213:ISW786306 IJA786213:IJA786306 HZE786213:HZE786306 HPI786213:HPI786306 HFM786213:HFM786306 GVQ786213:GVQ786306 GLU786213:GLU786306 GBY786213:GBY786306 FSC786213:FSC786306 FIG786213:FIG786306 EYK786213:EYK786306 EOO786213:EOO786306 EES786213:EES786306 DUW786213:DUW786306 DLA786213:DLA786306 DBE786213:DBE786306 CRI786213:CRI786306 CHM786213:CHM786306 BXQ786213:BXQ786306 BNU786213:BNU786306 BDY786213:BDY786306 AUC786213:AUC786306 AKG786213:AKG786306 AAK786213:AAK786306 QO786213:QO786306 GS786213:GS786306 WTE720677:WTE720770 WJI720677:WJI720770 VZM720677:VZM720770 VPQ720677:VPQ720770 VFU720677:VFU720770 UVY720677:UVY720770 UMC720677:UMC720770 UCG720677:UCG720770 TSK720677:TSK720770 TIO720677:TIO720770 SYS720677:SYS720770 SOW720677:SOW720770 SFA720677:SFA720770 RVE720677:RVE720770 RLI720677:RLI720770 RBM720677:RBM720770 QRQ720677:QRQ720770 QHU720677:QHU720770 PXY720677:PXY720770 POC720677:POC720770 PEG720677:PEG720770 OUK720677:OUK720770 OKO720677:OKO720770 OAS720677:OAS720770 NQW720677:NQW720770 NHA720677:NHA720770 MXE720677:MXE720770 MNI720677:MNI720770 MDM720677:MDM720770 LTQ720677:LTQ720770 LJU720677:LJU720770 KZY720677:KZY720770 KQC720677:KQC720770 KGG720677:KGG720770 JWK720677:JWK720770 JMO720677:JMO720770 JCS720677:JCS720770 ISW720677:ISW720770 IJA720677:IJA720770 HZE720677:HZE720770 HPI720677:HPI720770 HFM720677:HFM720770 GVQ720677:GVQ720770 GLU720677:GLU720770 GBY720677:GBY720770 FSC720677:FSC720770 FIG720677:FIG720770 EYK720677:EYK720770 EOO720677:EOO720770 EES720677:EES720770 DUW720677:DUW720770 DLA720677:DLA720770 DBE720677:DBE720770 CRI720677:CRI720770 CHM720677:CHM720770 BXQ720677:BXQ720770 BNU720677:BNU720770 BDY720677:BDY720770 AUC720677:AUC720770 AKG720677:AKG720770 AAK720677:AAK720770 QO720677:QO720770 GS720677:GS720770 WTE655141:WTE655234 WJI655141:WJI655234 VZM655141:VZM655234 VPQ655141:VPQ655234 VFU655141:VFU655234 UVY655141:UVY655234 UMC655141:UMC655234 UCG655141:UCG655234 TSK655141:TSK655234 TIO655141:TIO655234 SYS655141:SYS655234 SOW655141:SOW655234 SFA655141:SFA655234 RVE655141:RVE655234 RLI655141:RLI655234 RBM655141:RBM655234 QRQ655141:QRQ655234 QHU655141:QHU655234 PXY655141:PXY655234 POC655141:POC655234 PEG655141:PEG655234 OUK655141:OUK655234 OKO655141:OKO655234 OAS655141:OAS655234 NQW655141:NQW655234 NHA655141:NHA655234 MXE655141:MXE655234 MNI655141:MNI655234 MDM655141:MDM655234 LTQ655141:LTQ655234 LJU655141:LJU655234 KZY655141:KZY655234 KQC655141:KQC655234 KGG655141:KGG655234 JWK655141:JWK655234 JMO655141:JMO655234 JCS655141:JCS655234 ISW655141:ISW655234 IJA655141:IJA655234 HZE655141:HZE655234 HPI655141:HPI655234 HFM655141:HFM655234 GVQ655141:GVQ655234 GLU655141:GLU655234 GBY655141:GBY655234 FSC655141:FSC655234 FIG655141:FIG655234 EYK655141:EYK655234 EOO655141:EOO655234 EES655141:EES655234 DUW655141:DUW655234 DLA655141:DLA655234 DBE655141:DBE655234 CRI655141:CRI655234 CHM655141:CHM655234 BXQ655141:BXQ655234 BNU655141:BNU655234 BDY655141:BDY655234 AUC655141:AUC655234 AKG655141:AKG655234 AAK655141:AAK655234 QO655141:QO655234 GS655141:GS655234 WTE589605:WTE589698 WJI589605:WJI589698 VZM589605:VZM589698 VPQ589605:VPQ589698 VFU589605:VFU589698 UVY589605:UVY589698 UMC589605:UMC589698 UCG589605:UCG589698 TSK589605:TSK589698 TIO589605:TIO589698 SYS589605:SYS589698 SOW589605:SOW589698 SFA589605:SFA589698 RVE589605:RVE589698 RLI589605:RLI589698 RBM589605:RBM589698 QRQ589605:QRQ589698 QHU589605:QHU589698 PXY589605:PXY589698 POC589605:POC589698 PEG589605:PEG589698 OUK589605:OUK589698 OKO589605:OKO589698 OAS589605:OAS589698 NQW589605:NQW589698 NHA589605:NHA589698 MXE589605:MXE589698 MNI589605:MNI589698 MDM589605:MDM589698 LTQ589605:LTQ589698 LJU589605:LJU589698 KZY589605:KZY589698 KQC589605:KQC589698 KGG589605:KGG589698 JWK589605:JWK589698 JMO589605:JMO589698 JCS589605:JCS589698 ISW589605:ISW589698 IJA589605:IJA589698 HZE589605:HZE589698 HPI589605:HPI589698 HFM589605:HFM589698 GVQ589605:GVQ589698 GLU589605:GLU589698 GBY589605:GBY589698 FSC589605:FSC589698 FIG589605:FIG589698 EYK589605:EYK589698 EOO589605:EOO589698 EES589605:EES589698 DUW589605:DUW589698 DLA589605:DLA589698 DBE589605:DBE589698 CRI589605:CRI589698 CHM589605:CHM589698 BXQ589605:BXQ589698 BNU589605:BNU589698 BDY589605:BDY589698 AUC589605:AUC589698 AKG589605:AKG589698 AAK589605:AAK589698 QO589605:QO589698 GS589605:GS589698 WTE524069:WTE524162 WJI524069:WJI524162 VZM524069:VZM524162 VPQ524069:VPQ524162 VFU524069:VFU524162 UVY524069:UVY524162 UMC524069:UMC524162 UCG524069:UCG524162 TSK524069:TSK524162 TIO524069:TIO524162 SYS524069:SYS524162 SOW524069:SOW524162 SFA524069:SFA524162 RVE524069:RVE524162 RLI524069:RLI524162 RBM524069:RBM524162 QRQ524069:QRQ524162 QHU524069:QHU524162 PXY524069:PXY524162 POC524069:POC524162 PEG524069:PEG524162 OUK524069:OUK524162 OKO524069:OKO524162 OAS524069:OAS524162 NQW524069:NQW524162 NHA524069:NHA524162 MXE524069:MXE524162 MNI524069:MNI524162 MDM524069:MDM524162 LTQ524069:LTQ524162 LJU524069:LJU524162 KZY524069:KZY524162 KQC524069:KQC524162 KGG524069:KGG524162 JWK524069:JWK524162 JMO524069:JMO524162 JCS524069:JCS524162 ISW524069:ISW524162 IJA524069:IJA524162 HZE524069:HZE524162 HPI524069:HPI524162 HFM524069:HFM524162 GVQ524069:GVQ524162 GLU524069:GLU524162 GBY524069:GBY524162 FSC524069:FSC524162 FIG524069:FIG524162 EYK524069:EYK524162 EOO524069:EOO524162 EES524069:EES524162 DUW524069:DUW524162 DLA524069:DLA524162 DBE524069:DBE524162 CRI524069:CRI524162 CHM524069:CHM524162 BXQ524069:BXQ524162 BNU524069:BNU524162 BDY524069:BDY524162 AUC524069:AUC524162 AKG524069:AKG524162 AAK524069:AAK524162 QO524069:QO524162 GS524069:GS524162 WTE458533:WTE458626 WJI458533:WJI458626 VZM458533:VZM458626 VPQ458533:VPQ458626 VFU458533:VFU458626 UVY458533:UVY458626 UMC458533:UMC458626 UCG458533:UCG458626 TSK458533:TSK458626 TIO458533:TIO458626 SYS458533:SYS458626 SOW458533:SOW458626 SFA458533:SFA458626 RVE458533:RVE458626 RLI458533:RLI458626 RBM458533:RBM458626 QRQ458533:QRQ458626 QHU458533:QHU458626 PXY458533:PXY458626 POC458533:POC458626 PEG458533:PEG458626 OUK458533:OUK458626 OKO458533:OKO458626 OAS458533:OAS458626 NQW458533:NQW458626 NHA458533:NHA458626 MXE458533:MXE458626 MNI458533:MNI458626 MDM458533:MDM458626 LTQ458533:LTQ458626 LJU458533:LJU458626 KZY458533:KZY458626 KQC458533:KQC458626 KGG458533:KGG458626 JWK458533:JWK458626 JMO458533:JMO458626 JCS458533:JCS458626 ISW458533:ISW458626 IJA458533:IJA458626 HZE458533:HZE458626 HPI458533:HPI458626 HFM458533:HFM458626 GVQ458533:GVQ458626 GLU458533:GLU458626 GBY458533:GBY458626 FSC458533:FSC458626 FIG458533:FIG458626 EYK458533:EYK458626 EOO458533:EOO458626 EES458533:EES458626 DUW458533:DUW458626 DLA458533:DLA458626 DBE458533:DBE458626 CRI458533:CRI458626 CHM458533:CHM458626 BXQ458533:BXQ458626 BNU458533:BNU458626 BDY458533:BDY458626 AUC458533:AUC458626 AKG458533:AKG458626 AAK458533:AAK458626 QO458533:QO458626 GS458533:GS458626 WTE392997:WTE393090 WJI392997:WJI393090 VZM392997:VZM393090 VPQ392997:VPQ393090 VFU392997:VFU393090 UVY392997:UVY393090 UMC392997:UMC393090 UCG392997:UCG393090 TSK392997:TSK393090 TIO392997:TIO393090 SYS392997:SYS393090 SOW392997:SOW393090 SFA392997:SFA393090 RVE392997:RVE393090 RLI392997:RLI393090 RBM392997:RBM393090 QRQ392997:QRQ393090 QHU392997:QHU393090 PXY392997:PXY393090 POC392997:POC393090 PEG392997:PEG393090 OUK392997:OUK393090 OKO392997:OKO393090 OAS392997:OAS393090 NQW392997:NQW393090 NHA392997:NHA393090 MXE392997:MXE393090 MNI392997:MNI393090 MDM392997:MDM393090 LTQ392997:LTQ393090 LJU392997:LJU393090 KZY392997:KZY393090 KQC392997:KQC393090 KGG392997:KGG393090 JWK392997:JWK393090 JMO392997:JMO393090 JCS392997:JCS393090 ISW392997:ISW393090 IJA392997:IJA393090 HZE392997:HZE393090 HPI392997:HPI393090 HFM392997:HFM393090 GVQ392997:GVQ393090 GLU392997:GLU393090 GBY392997:GBY393090 FSC392997:FSC393090 FIG392997:FIG393090 EYK392997:EYK393090 EOO392997:EOO393090 EES392997:EES393090 DUW392997:DUW393090 DLA392997:DLA393090 DBE392997:DBE393090 CRI392997:CRI393090 CHM392997:CHM393090 BXQ392997:BXQ393090 BNU392997:BNU393090 BDY392997:BDY393090 AUC392997:AUC393090 AKG392997:AKG393090 AAK392997:AAK393090 QO392997:QO393090 GS392997:GS393090 WTE327461:WTE327554 WJI327461:WJI327554 VZM327461:VZM327554 VPQ327461:VPQ327554 VFU327461:VFU327554 UVY327461:UVY327554 UMC327461:UMC327554 UCG327461:UCG327554 TSK327461:TSK327554 TIO327461:TIO327554 SYS327461:SYS327554 SOW327461:SOW327554 SFA327461:SFA327554 RVE327461:RVE327554 RLI327461:RLI327554 RBM327461:RBM327554 QRQ327461:QRQ327554 QHU327461:QHU327554 PXY327461:PXY327554 POC327461:POC327554 PEG327461:PEG327554 OUK327461:OUK327554 OKO327461:OKO327554 OAS327461:OAS327554 NQW327461:NQW327554 NHA327461:NHA327554 MXE327461:MXE327554 MNI327461:MNI327554 MDM327461:MDM327554 LTQ327461:LTQ327554 LJU327461:LJU327554 KZY327461:KZY327554 KQC327461:KQC327554 KGG327461:KGG327554 JWK327461:JWK327554 JMO327461:JMO327554 JCS327461:JCS327554 ISW327461:ISW327554 IJA327461:IJA327554 HZE327461:HZE327554 HPI327461:HPI327554 HFM327461:HFM327554 GVQ327461:GVQ327554 GLU327461:GLU327554 GBY327461:GBY327554 FSC327461:FSC327554 FIG327461:FIG327554 EYK327461:EYK327554 EOO327461:EOO327554 EES327461:EES327554 DUW327461:DUW327554 DLA327461:DLA327554 DBE327461:DBE327554 CRI327461:CRI327554 CHM327461:CHM327554 BXQ327461:BXQ327554 BNU327461:BNU327554 BDY327461:BDY327554 AUC327461:AUC327554 AKG327461:AKG327554 AAK327461:AAK327554 QO327461:QO327554 GS327461:GS327554 WTE261925:WTE262018 WJI261925:WJI262018 VZM261925:VZM262018 VPQ261925:VPQ262018 VFU261925:VFU262018 UVY261925:UVY262018 UMC261925:UMC262018 UCG261925:UCG262018 TSK261925:TSK262018 TIO261925:TIO262018 SYS261925:SYS262018 SOW261925:SOW262018 SFA261925:SFA262018 RVE261925:RVE262018 RLI261925:RLI262018 RBM261925:RBM262018 QRQ261925:QRQ262018 QHU261925:QHU262018 PXY261925:PXY262018 POC261925:POC262018 PEG261925:PEG262018 OUK261925:OUK262018 OKO261925:OKO262018 OAS261925:OAS262018 NQW261925:NQW262018 NHA261925:NHA262018 MXE261925:MXE262018 MNI261925:MNI262018 MDM261925:MDM262018 LTQ261925:LTQ262018 LJU261925:LJU262018 KZY261925:KZY262018 KQC261925:KQC262018 KGG261925:KGG262018 JWK261925:JWK262018 JMO261925:JMO262018 JCS261925:JCS262018 ISW261925:ISW262018 IJA261925:IJA262018 HZE261925:HZE262018 HPI261925:HPI262018 HFM261925:HFM262018 GVQ261925:GVQ262018 GLU261925:GLU262018 GBY261925:GBY262018 FSC261925:FSC262018 FIG261925:FIG262018 EYK261925:EYK262018 EOO261925:EOO262018 EES261925:EES262018 DUW261925:DUW262018 DLA261925:DLA262018 DBE261925:DBE262018 CRI261925:CRI262018 CHM261925:CHM262018 BXQ261925:BXQ262018 BNU261925:BNU262018 BDY261925:BDY262018 AUC261925:AUC262018 AKG261925:AKG262018 AAK261925:AAK262018 QO261925:QO262018 GS261925:GS262018 WTE196389:WTE196482 WJI196389:WJI196482 VZM196389:VZM196482 VPQ196389:VPQ196482 VFU196389:VFU196482 UVY196389:UVY196482 UMC196389:UMC196482 UCG196389:UCG196482 TSK196389:TSK196482 TIO196389:TIO196482 SYS196389:SYS196482 SOW196389:SOW196482 SFA196389:SFA196482 RVE196389:RVE196482 RLI196389:RLI196482 RBM196389:RBM196482 QRQ196389:QRQ196482 QHU196389:QHU196482 PXY196389:PXY196482 POC196389:POC196482 PEG196389:PEG196482 OUK196389:OUK196482 OKO196389:OKO196482 OAS196389:OAS196482 NQW196389:NQW196482 NHA196389:NHA196482 MXE196389:MXE196482 MNI196389:MNI196482 MDM196389:MDM196482 LTQ196389:LTQ196482 LJU196389:LJU196482 KZY196389:KZY196482 KQC196389:KQC196482 KGG196389:KGG196482 JWK196389:JWK196482 JMO196389:JMO196482 JCS196389:JCS196482 ISW196389:ISW196482 IJA196389:IJA196482 HZE196389:HZE196482 HPI196389:HPI196482 HFM196389:HFM196482 GVQ196389:GVQ196482 GLU196389:GLU196482 GBY196389:GBY196482 FSC196389:FSC196482 FIG196389:FIG196482 EYK196389:EYK196482 EOO196389:EOO196482 EES196389:EES196482 DUW196389:DUW196482 DLA196389:DLA196482 DBE196389:DBE196482 CRI196389:CRI196482 CHM196389:CHM196482 BXQ196389:BXQ196482 BNU196389:BNU196482 BDY196389:BDY196482 AUC196389:AUC196482 AKG196389:AKG196482 AAK196389:AAK196482 QO196389:QO196482 GS196389:GS196482 WTE130853:WTE130946 WJI130853:WJI130946 VZM130853:VZM130946 VPQ130853:VPQ130946 VFU130853:VFU130946 UVY130853:UVY130946 UMC130853:UMC130946 UCG130853:UCG130946 TSK130853:TSK130946 TIO130853:TIO130946 SYS130853:SYS130946 SOW130853:SOW130946 SFA130853:SFA130946 RVE130853:RVE130946 RLI130853:RLI130946 RBM130853:RBM130946 QRQ130853:QRQ130946 QHU130853:QHU130946 PXY130853:PXY130946 POC130853:POC130946 PEG130853:PEG130946 OUK130853:OUK130946 OKO130853:OKO130946 OAS130853:OAS130946 NQW130853:NQW130946 NHA130853:NHA130946 MXE130853:MXE130946 MNI130853:MNI130946 MDM130853:MDM130946 LTQ130853:LTQ130946 LJU130853:LJU130946 KZY130853:KZY130946 KQC130853:KQC130946 KGG130853:KGG130946 JWK130853:JWK130946 JMO130853:JMO130946 JCS130853:JCS130946 ISW130853:ISW130946 IJA130853:IJA130946 HZE130853:HZE130946 HPI130853:HPI130946 HFM130853:HFM130946 GVQ130853:GVQ130946 GLU130853:GLU130946 GBY130853:GBY130946 FSC130853:FSC130946 FIG130853:FIG130946 EYK130853:EYK130946 EOO130853:EOO130946 EES130853:EES130946 DUW130853:DUW130946 DLA130853:DLA130946 DBE130853:DBE130946 CRI130853:CRI130946 CHM130853:CHM130946 BXQ130853:BXQ130946 BNU130853:BNU130946 BDY130853:BDY130946 AUC130853:AUC130946 AKG130853:AKG130946 AAK130853:AAK130946 QO130853:QO130946 GS130853:GS130946 WTE65317:WTE65410 WJI65317:WJI65410 VZM65317:VZM65410 VPQ65317:VPQ65410 VFU65317:VFU65410 UVY65317:UVY65410 UMC65317:UMC65410 UCG65317:UCG65410 TSK65317:TSK65410 TIO65317:TIO65410 SYS65317:SYS65410 SOW65317:SOW65410 SFA65317:SFA65410 RVE65317:RVE65410 RLI65317:RLI65410 RBM65317:RBM65410 QRQ65317:QRQ65410 QHU65317:QHU65410 PXY65317:PXY65410 POC65317:POC65410 PEG65317:PEG65410 OUK65317:OUK65410 OKO65317:OKO65410 OAS65317:OAS65410 NQW65317:NQW65410 NHA65317:NHA65410 MXE65317:MXE65410 MNI65317:MNI65410 MDM65317:MDM65410 LTQ65317:LTQ65410 LJU65317:LJU65410 KZY65317:KZY65410 KQC65317:KQC65410 KGG65317:KGG65410 JWK65317:JWK65410 JMO65317:JMO65410 JCS65317:JCS65410 ISW65317:ISW65410 IJA65317:IJA65410 HZE65317:HZE65410 HPI65317:HPI65410 HFM65317:HFM65410 GVQ65317:GVQ65410 GLU65317:GLU65410 GBY65317:GBY65410 FSC65317:FSC65410 FIG65317:FIG65410 EYK65317:EYK65410 EOO65317:EOO65410 EES65317:EES65410 DUW65317:DUW65410 DLA65317:DLA65410 DBE65317:DBE65410 CRI65317:CRI65410 CHM65317:CHM65410 BXQ65317:BXQ65410 BNU65317:BNU65410 BDY65317:BDY65410 AUC65317:AUC65410 AKG65317:AKG65410 AAK65317:AAK65410 QO65317:QO65410 GS65317:GS65410 VZM982752:VZM982819" xr:uid="{00000000-0002-0000-0700-000000000000}">
      <formula1>"①,②,③,④,⑤,⑥,－"</formula1>
    </dataValidation>
    <dataValidation type="list" allowBlank="1" showInputMessage="1" showErrorMessage="1" sqref="WJJ982752:WJJ982819 VPR982752:VPR982819 VFV982752:VFV982819 UVZ982752:UVZ982819 UMD982752:UMD982819 UCH982752:UCH982819 TSL982752:TSL982819 TIP982752:TIP982819 SYT982752:SYT982819 SOX982752:SOX982819 SFB982752:SFB982819 RVF982752:RVF982819 RLJ982752:RLJ982819 RBN982752:RBN982819 QRR982752:QRR982819 QHV982752:QHV982819 PXZ982752:PXZ982819 POD982752:POD982819 PEH982752:PEH982819 OUL982752:OUL982819 OKP982752:OKP982819 OAT982752:OAT982819 NQX982752:NQX982819 NHB982752:NHB982819 MXF982752:MXF982819 MNJ982752:MNJ982819 MDN982752:MDN982819 LTR982752:LTR982819 LJV982752:LJV982819 KZZ982752:KZZ982819 KQD982752:KQD982819 KGH982752:KGH982819 JWL982752:JWL982819 JMP982752:JMP982819 JCT982752:JCT982819 ISX982752:ISX982819 IJB982752:IJB982819 HZF982752:HZF982819 HPJ982752:HPJ982819 HFN982752:HFN982819 GVR982752:GVR982819 GLV982752:GLV982819 GBZ982752:GBZ982819 FSD982752:FSD982819 FIH982752:FIH982819 EYL982752:EYL982819 EOP982752:EOP982819 EET982752:EET982819 DUX982752:DUX982819 DLB982752:DLB982819 DBF982752:DBF982819 CRJ982752:CRJ982819 CHN982752:CHN982819 BXR982752:BXR982819 BNV982752:BNV982819 BDZ982752:BDZ982819 AUD982752:AUD982819 AKH982752:AKH982819 AAL982752:AAL982819 QP982752:QP982819 GT982752:GT982819 WTF917216:WTF917283 WJJ917216:WJJ917283 VZN917216:VZN917283 VPR917216:VPR917283 VFV917216:VFV917283 UVZ917216:UVZ917283 UMD917216:UMD917283 UCH917216:UCH917283 TSL917216:TSL917283 TIP917216:TIP917283 SYT917216:SYT917283 SOX917216:SOX917283 SFB917216:SFB917283 RVF917216:RVF917283 RLJ917216:RLJ917283 RBN917216:RBN917283 QRR917216:QRR917283 QHV917216:QHV917283 PXZ917216:PXZ917283 POD917216:POD917283 PEH917216:PEH917283 OUL917216:OUL917283 OKP917216:OKP917283 OAT917216:OAT917283 NQX917216:NQX917283 NHB917216:NHB917283 MXF917216:MXF917283 MNJ917216:MNJ917283 MDN917216:MDN917283 LTR917216:LTR917283 LJV917216:LJV917283 KZZ917216:KZZ917283 KQD917216:KQD917283 KGH917216:KGH917283 JWL917216:JWL917283 JMP917216:JMP917283 JCT917216:JCT917283 ISX917216:ISX917283 IJB917216:IJB917283 HZF917216:HZF917283 HPJ917216:HPJ917283 HFN917216:HFN917283 GVR917216:GVR917283 GLV917216:GLV917283 GBZ917216:GBZ917283 FSD917216:FSD917283 FIH917216:FIH917283 EYL917216:EYL917283 EOP917216:EOP917283 EET917216:EET917283 DUX917216:DUX917283 DLB917216:DLB917283 DBF917216:DBF917283 CRJ917216:CRJ917283 CHN917216:CHN917283 BXR917216:BXR917283 BNV917216:BNV917283 BDZ917216:BDZ917283 AUD917216:AUD917283 AKH917216:AKH917283 AAL917216:AAL917283 QP917216:QP917283 GT917216:GT917283 WTF851680:WTF851747 WJJ851680:WJJ851747 VZN851680:VZN851747 VPR851680:VPR851747 VFV851680:VFV851747 UVZ851680:UVZ851747 UMD851680:UMD851747 UCH851680:UCH851747 TSL851680:TSL851747 TIP851680:TIP851747 SYT851680:SYT851747 SOX851680:SOX851747 SFB851680:SFB851747 RVF851680:RVF851747 RLJ851680:RLJ851747 RBN851680:RBN851747 QRR851680:QRR851747 QHV851680:QHV851747 PXZ851680:PXZ851747 POD851680:POD851747 PEH851680:PEH851747 OUL851680:OUL851747 OKP851680:OKP851747 OAT851680:OAT851747 NQX851680:NQX851747 NHB851680:NHB851747 MXF851680:MXF851747 MNJ851680:MNJ851747 MDN851680:MDN851747 LTR851680:LTR851747 LJV851680:LJV851747 KZZ851680:KZZ851747 KQD851680:KQD851747 KGH851680:KGH851747 JWL851680:JWL851747 JMP851680:JMP851747 JCT851680:JCT851747 ISX851680:ISX851747 IJB851680:IJB851747 HZF851680:HZF851747 HPJ851680:HPJ851747 HFN851680:HFN851747 GVR851680:GVR851747 GLV851680:GLV851747 GBZ851680:GBZ851747 FSD851680:FSD851747 FIH851680:FIH851747 EYL851680:EYL851747 EOP851680:EOP851747 EET851680:EET851747 DUX851680:DUX851747 DLB851680:DLB851747 DBF851680:DBF851747 CRJ851680:CRJ851747 CHN851680:CHN851747 BXR851680:BXR851747 BNV851680:BNV851747 BDZ851680:BDZ851747 AUD851680:AUD851747 AKH851680:AKH851747 AAL851680:AAL851747 QP851680:QP851747 GT851680:GT851747 WTF786144:WTF786211 WJJ786144:WJJ786211 VZN786144:VZN786211 VPR786144:VPR786211 VFV786144:VFV786211 UVZ786144:UVZ786211 UMD786144:UMD786211 UCH786144:UCH786211 TSL786144:TSL786211 TIP786144:TIP786211 SYT786144:SYT786211 SOX786144:SOX786211 SFB786144:SFB786211 RVF786144:RVF786211 RLJ786144:RLJ786211 RBN786144:RBN786211 QRR786144:QRR786211 QHV786144:QHV786211 PXZ786144:PXZ786211 POD786144:POD786211 PEH786144:PEH786211 OUL786144:OUL786211 OKP786144:OKP786211 OAT786144:OAT786211 NQX786144:NQX786211 NHB786144:NHB786211 MXF786144:MXF786211 MNJ786144:MNJ786211 MDN786144:MDN786211 LTR786144:LTR786211 LJV786144:LJV786211 KZZ786144:KZZ786211 KQD786144:KQD786211 KGH786144:KGH786211 JWL786144:JWL786211 JMP786144:JMP786211 JCT786144:JCT786211 ISX786144:ISX786211 IJB786144:IJB786211 HZF786144:HZF786211 HPJ786144:HPJ786211 HFN786144:HFN786211 GVR786144:GVR786211 GLV786144:GLV786211 GBZ786144:GBZ786211 FSD786144:FSD786211 FIH786144:FIH786211 EYL786144:EYL786211 EOP786144:EOP786211 EET786144:EET786211 DUX786144:DUX786211 DLB786144:DLB786211 DBF786144:DBF786211 CRJ786144:CRJ786211 CHN786144:CHN786211 BXR786144:BXR786211 BNV786144:BNV786211 BDZ786144:BDZ786211 AUD786144:AUD786211 AKH786144:AKH786211 AAL786144:AAL786211 QP786144:QP786211 GT786144:GT786211 WTF720608:WTF720675 WJJ720608:WJJ720675 VZN720608:VZN720675 VPR720608:VPR720675 VFV720608:VFV720675 UVZ720608:UVZ720675 UMD720608:UMD720675 UCH720608:UCH720675 TSL720608:TSL720675 TIP720608:TIP720675 SYT720608:SYT720675 SOX720608:SOX720675 SFB720608:SFB720675 RVF720608:RVF720675 RLJ720608:RLJ720675 RBN720608:RBN720675 QRR720608:QRR720675 QHV720608:QHV720675 PXZ720608:PXZ720675 POD720608:POD720675 PEH720608:PEH720675 OUL720608:OUL720675 OKP720608:OKP720675 OAT720608:OAT720675 NQX720608:NQX720675 NHB720608:NHB720675 MXF720608:MXF720675 MNJ720608:MNJ720675 MDN720608:MDN720675 LTR720608:LTR720675 LJV720608:LJV720675 KZZ720608:KZZ720675 KQD720608:KQD720675 KGH720608:KGH720675 JWL720608:JWL720675 JMP720608:JMP720675 JCT720608:JCT720675 ISX720608:ISX720675 IJB720608:IJB720675 HZF720608:HZF720675 HPJ720608:HPJ720675 HFN720608:HFN720675 GVR720608:GVR720675 GLV720608:GLV720675 GBZ720608:GBZ720675 FSD720608:FSD720675 FIH720608:FIH720675 EYL720608:EYL720675 EOP720608:EOP720675 EET720608:EET720675 DUX720608:DUX720675 DLB720608:DLB720675 DBF720608:DBF720675 CRJ720608:CRJ720675 CHN720608:CHN720675 BXR720608:BXR720675 BNV720608:BNV720675 BDZ720608:BDZ720675 AUD720608:AUD720675 AKH720608:AKH720675 AAL720608:AAL720675 QP720608:QP720675 GT720608:GT720675 WTF655072:WTF655139 WJJ655072:WJJ655139 VZN655072:VZN655139 VPR655072:VPR655139 VFV655072:VFV655139 UVZ655072:UVZ655139 UMD655072:UMD655139 UCH655072:UCH655139 TSL655072:TSL655139 TIP655072:TIP655139 SYT655072:SYT655139 SOX655072:SOX655139 SFB655072:SFB655139 RVF655072:RVF655139 RLJ655072:RLJ655139 RBN655072:RBN655139 QRR655072:QRR655139 QHV655072:QHV655139 PXZ655072:PXZ655139 POD655072:POD655139 PEH655072:PEH655139 OUL655072:OUL655139 OKP655072:OKP655139 OAT655072:OAT655139 NQX655072:NQX655139 NHB655072:NHB655139 MXF655072:MXF655139 MNJ655072:MNJ655139 MDN655072:MDN655139 LTR655072:LTR655139 LJV655072:LJV655139 KZZ655072:KZZ655139 KQD655072:KQD655139 KGH655072:KGH655139 JWL655072:JWL655139 JMP655072:JMP655139 JCT655072:JCT655139 ISX655072:ISX655139 IJB655072:IJB655139 HZF655072:HZF655139 HPJ655072:HPJ655139 HFN655072:HFN655139 GVR655072:GVR655139 GLV655072:GLV655139 GBZ655072:GBZ655139 FSD655072:FSD655139 FIH655072:FIH655139 EYL655072:EYL655139 EOP655072:EOP655139 EET655072:EET655139 DUX655072:DUX655139 DLB655072:DLB655139 DBF655072:DBF655139 CRJ655072:CRJ655139 CHN655072:CHN655139 BXR655072:BXR655139 BNV655072:BNV655139 BDZ655072:BDZ655139 AUD655072:AUD655139 AKH655072:AKH655139 AAL655072:AAL655139 QP655072:QP655139 GT655072:GT655139 WTF589536:WTF589603 WJJ589536:WJJ589603 VZN589536:VZN589603 VPR589536:VPR589603 VFV589536:VFV589603 UVZ589536:UVZ589603 UMD589536:UMD589603 UCH589536:UCH589603 TSL589536:TSL589603 TIP589536:TIP589603 SYT589536:SYT589603 SOX589536:SOX589603 SFB589536:SFB589603 RVF589536:RVF589603 RLJ589536:RLJ589603 RBN589536:RBN589603 QRR589536:QRR589603 QHV589536:QHV589603 PXZ589536:PXZ589603 POD589536:POD589603 PEH589536:PEH589603 OUL589536:OUL589603 OKP589536:OKP589603 OAT589536:OAT589603 NQX589536:NQX589603 NHB589536:NHB589603 MXF589536:MXF589603 MNJ589536:MNJ589603 MDN589536:MDN589603 LTR589536:LTR589603 LJV589536:LJV589603 KZZ589536:KZZ589603 KQD589536:KQD589603 KGH589536:KGH589603 JWL589536:JWL589603 JMP589536:JMP589603 JCT589536:JCT589603 ISX589536:ISX589603 IJB589536:IJB589603 HZF589536:HZF589603 HPJ589536:HPJ589603 HFN589536:HFN589603 GVR589536:GVR589603 GLV589536:GLV589603 GBZ589536:GBZ589603 FSD589536:FSD589603 FIH589536:FIH589603 EYL589536:EYL589603 EOP589536:EOP589603 EET589536:EET589603 DUX589536:DUX589603 DLB589536:DLB589603 DBF589536:DBF589603 CRJ589536:CRJ589603 CHN589536:CHN589603 BXR589536:BXR589603 BNV589536:BNV589603 BDZ589536:BDZ589603 AUD589536:AUD589603 AKH589536:AKH589603 AAL589536:AAL589603 QP589536:QP589603 GT589536:GT589603 WTF524000:WTF524067 WJJ524000:WJJ524067 VZN524000:VZN524067 VPR524000:VPR524067 VFV524000:VFV524067 UVZ524000:UVZ524067 UMD524000:UMD524067 UCH524000:UCH524067 TSL524000:TSL524067 TIP524000:TIP524067 SYT524000:SYT524067 SOX524000:SOX524067 SFB524000:SFB524067 RVF524000:RVF524067 RLJ524000:RLJ524067 RBN524000:RBN524067 QRR524000:QRR524067 QHV524000:QHV524067 PXZ524000:PXZ524067 POD524000:POD524067 PEH524000:PEH524067 OUL524000:OUL524067 OKP524000:OKP524067 OAT524000:OAT524067 NQX524000:NQX524067 NHB524000:NHB524067 MXF524000:MXF524067 MNJ524000:MNJ524067 MDN524000:MDN524067 LTR524000:LTR524067 LJV524000:LJV524067 KZZ524000:KZZ524067 KQD524000:KQD524067 KGH524000:KGH524067 JWL524000:JWL524067 JMP524000:JMP524067 JCT524000:JCT524067 ISX524000:ISX524067 IJB524000:IJB524067 HZF524000:HZF524067 HPJ524000:HPJ524067 HFN524000:HFN524067 GVR524000:GVR524067 GLV524000:GLV524067 GBZ524000:GBZ524067 FSD524000:FSD524067 FIH524000:FIH524067 EYL524000:EYL524067 EOP524000:EOP524067 EET524000:EET524067 DUX524000:DUX524067 DLB524000:DLB524067 DBF524000:DBF524067 CRJ524000:CRJ524067 CHN524000:CHN524067 BXR524000:BXR524067 BNV524000:BNV524067 BDZ524000:BDZ524067 AUD524000:AUD524067 AKH524000:AKH524067 AAL524000:AAL524067 QP524000:QP524067 GT524000:GT524067 WTF458464:WTF458531 WJJ458464:WJJ458531 VZN458464:VZN458531 VPR458464:VPR458531 VFV458464:VFV458531 UVZ458464:UVZ458531 UMD458464:UMD458531 UCH458464:UCH458531 TSL458464:TSL458531 TIP458464:TIP458531 SYT458464:SYT458531 SOX458464:SOX458531 SFB458464:SFB458531 RVF458464:RVF458531 RLJ458464:RLJ458531 RBN458464:RBN458531 QRR458464:QRR458531 QHV458464:QHV458531 PXZ458464:PXZ458531 POD458464:POD458531 PEH458464:PEH458531 OUL458464:OUL458531 OKP458464:OKP458531 OAT458464:OAT458531 NQX458464:NQX458531 NHB458464:NHB458531 MXF458464:MXF458531 MNJ458464:MNJ458531 MDN458464:MDN458531 LTR458464:LTR458531 LJV458464:LJV458531 KZZ458464:KZZ458531 KQD458464:KQD458531 KGH458464:KGH458531 JWL458464:JWL458531 JMP458464:JMP458531 JCT458464:JCT458531 ISX458464:ISX458531 IJB458464:IJB458531 HZF458464:HZF458531 HPJ458464:HPJ458531 HFN458464:HFN458531 GVR458464:GVR458531 GLV458464:GLV458531 GBZ458464:GBZ458531 FSD458464:FSD458531 FIH458464:FIH458531 EYL458464:EYL458531 EOP458464:EOP458531 EET458464:EET458531 DUX458464:DUX458531 DLB458464:DLB458531 DBF458464:DBF458531 CRJ458464:CRJ458531 CHN458464:CHN458531 BXR458464:BXR458531 BNV458464:BNV458531 BDZ458464:BDZ458531 AUD458464:AUD458531 AKH458464:AKH458531 AAL458464:AAL458531 QP458464:QP458531 GT458464:GT458531 WTF392928:WTF392995 WJJ392928:WJJ392995 VZN392928:VZN392995 VPR392928:VPR392995 VFV392928:VFV392995 UVZ392928:UVZ392995 UMD392928:UMD392995 UCH392928:UCH392995 TSL392928:TSL392995 TIP392928:TIP392995 SYT392928:SYT392995 SOX392928:SOX392995 SFB392928:SFB392995 RVF392928:RVF392995 RLJ392928:RLJ392995 RBN392928:RBN392995 QRR392928:QRR392995 QHV392928:QHV392995 PXZ392928:PXZ392995 POD392928:POD392995 PEH392928:PEH392995 OUL392928:OUL392995 OKP392928:OKP392995 OAT392928:OAT392995 NQX392928:NQX392995 NHB392928:NHB392995 MXF392928:MXF392995 MNJ392928:MNJ392995 MDN392928:MDN392995 LTR392928:LTR392995 LJV392928:LJV392995 KZZ392928:KZZ392995 KQD392928:KQD392995 KGH392928:KGH392995 JWL392928:JWL392995 JMP392928:JMP392995 JCT392928:JCT392995 ISX392928:ISX392995 IJB392928:IJB392995 HZF392928:HZF392995 HPJ392928:HPJ392995 HFN392928:HFN392995 GVR392928:GVR392995 GLV392928:GLV392995 GBZ392928:GBZ392995 FSD392928:FSD392995 FIH392928:FIH392995 EYL392928:EYL392995 EOP392928:EOP392995 EET392928:EET392995 DUX392928:DUX392995 DLB392928:DLB392995 DBF392928:DBF392995 CRJ392928:CRJ392995 CHN392928:CHN392995 BXR392928:BXR392995 BNV392928:BNV392995 BDZ392928:BDZ392995 AUD392928:AUD392995 AKH392928:AKH392995 AAL392928:AAL392995 QP392928:QP392995 GT392928:GT392995 WTF327392:WTF327459 WJJ327392:WJJ327459 VZN327392:VZN327459 VPR327392:VPR327459 VFV327392:VFV327459 UVZ327392:UVZ327459 UMD327392:UMD327459 UCH327392:UCH327459 TSL327392:TSL327459 TIP327392:TIP327459 SYT327392:SYT327459 SOX327392:SOX327459 SFB327392:SFB327459 RVF327392:RVF327459 RLJ327392:RLJ327459 RBN327392:RBN327459 QRR327392:QRR327459 QHV327392:QHV327459 PXZ327392:PXZ327459 POD327392:POD327459 PEH327392:PEH327459 OUL327392:OUL327459 OKP327392:OKP327459 OAT327392:OAT327459 NQX327392:NQX327459 NHB327392:NHB327459 MXF327392:MXF327459 MNJ327392:MNJ327459 MDN327392:MDN327459 LTR327392:LTR327459 LJV327392:LJV327459 KZZ327392:KZZ327459 KQD327392:KQD327459 KGH327392:KGH327459 JWL327392:JWL327459 JMP327392:JMP327459 JCT327392:JCT327459 ISX327392:ISX327459 IJB327392:IJB327459 HZF327392:HZF327459 HPJ327392:HPJ327459 HFN327392:HFN327459 GVR327392:GVR327459 GLV327392:GLV327459 GBZ327392:GBZ327459 FSD327392:FSD327459 FIH327392:FIH327459 EYL327392:EYL327459 EOP327392:EOP327459 EET327392:EET327459 DUX327392:DUX327459 DLB327392:DLB327459 DBF327392:DBF327459 CRJ327392:CRJ327459 CHN327392:CHN327459 BXR327392:BXR327459 BNV327392:BNV327459 BDZ327392:BDZ327459 AUD327392:AUD327459 AKH327392:AKH327459 AAL327392:AAL327459 QP327392:QP327459 GT327392:GT327459 WTF261856:WTF261923 WJJ261856:WJJ261923 VZN261856:VZN261923 VPR261856:VPR261923 VFV261856:VFV261923 UVZ261856:UVZ261923 UMD261856:UMD261923 UCH261856:UCH261923 TSL261856:TSL261923 TIP261856:TIP261923 SYT261856:SYT261923 SOX261856:SOX261923 SFB261856:SFB261923 RVF261856:RVF261923 RLJ261856:RLJ261923 RBN261856:RBN261923 QRR261856:QRR261923 QHV261856:QHV261923 PXZ261856:PXZ261923 POD261856:POD261923 PEH261856:PEH261923 OUL261856:OUL261923 OKP261856:OKP261923 OAT261856:OAT261923 NQX261856:NQX261923 NHB261856:NHB261923 MXF261856:MXF261923 MNJ261856:MNJ261923 MDN261856:MDN261923 LTR261856:LTR261923 LJV261856:LJV261923 KZZ261856:KZZ261923 KQD261856:KQD261923 KGH261856:KGH261923 JWL261856:JWL261923 JMP261856:JMP261923 JCT261856:JCT261923 ISX261856:ISX261923 IJB261856:IJB261923 HZF261856:HZF261923 HPJ261856:HPJ261923 HFN261856:HFN261923 GVR261856:GVR261923 GLV261856:GLV261923 GBZ261856:GBZ261923 FSD261856:FSD261923 FIH261856:FIH261923 EYL261856:EYL261923 EOP261856:EOP261923 EET261856:EET261923 DUX261856:DUX261923 DLB261856:DLB261923 DBF261856:DBF261923 CRJ261856:CRJ261923 CHN261856:CHN261923 BXR261856:BXR261923 BNV261856:BNV261923 BDZ261856:BDZ261923 AUD261856:AUD261923 AKH261856:AKH261923 AAL261856:AAL261923 QP261856:QP261923 GT261856:GT261923 WTF196320:WTF196387 WJJ196320:WJJ196387 VZN196320:VZN196387 VPR196320:VPR196387 VFV196320:VFV196387 UVZ196320:UVZ196387 UMD196320:UMD196387 UCH196320:UCH196387 TSL196320:TSL196387 TIP196320:TIP196387 SYT196320:SYT196387 SOX196320:SOX196387 SFB196320:SFB196387 RVF196320:RVF196387 RLJ196320:RLJ196387 RBN196320:RBN196387 QRR196320:QRR196387 QHV196320:QHV196387 PXZ196320:PXZ196387 POD196320:POD196387 PEH196320:PEH196387 OUL196320:OUL196387 OKP196320:OKP196387 OAT196320:OAT196387 NQX196320:NQX196387 NHB196320:NHB196387 MXF196320:MXF196387 MNJ196320:MNJ196387 MDN196320:MDN196387 LTR196320:LTR196387 LJV196320:LJV196387 KZZ196320:KZZ196387 KQD196320:KQD196387 KGH196320:KGH196387 JWL196320:JWL196387 JMP196320:JMP196387 JCT196320:JCT196387 ISX196320:ISX196387 IJB196320:IJB196387 HZF196320:HZF196387 HPJ196320:HPJ196387 HFN196320:HFN196387 GVR196320:GVR196387 GLV196320:GLV196387 GBZ196320:GBZ196387 FSD196320:FSD196387 FIH196320:FIH196387 EYL196320:EYL196387 EOP196320:EOP196387 EET196320:EET196387 DUX196320:DUX196387 DLB196320:DLB196387 DBF196320:DBF196387 CRJ196320:CRJ196387 CHN196320:CHN196387 BXR196320:BXR196387 BNV196320:BNV196387 BDZ196320:BDZ196387 AUD196320:AUD196387 AKH196320:AKH196387 AAL196320:AAL196387 QP196320:QP196387 GT196320:GT196387 WTF130784:WTF130851 WJJ130784:WJJ130851 VZN130784:VZN130851 VPR130784:VPR130851 VFV130784:VFV130851 UVZ130784:UVZ130851 UMD130784:UMD130851 UCH130784:UCH130851 TSL130784:TSL130851 TIP130784:TIP130851 SYT130784:SYT130851 SOX130784:SOX130851 SFB130784:SFB130851 RVF130784:RVF130851 RLJ130784:RLJ130851 RBN130784:RBN130851 QRR130784:QRR130851 QHV130784:QHV130851 PXZ130784:PXZ130851 POD130784:POD130851 PEH130784:PEH130851 OUL130784:OUL130851 OKP130784:OKP130851 OAT130784:OAT130851 NQX130784:NQX130851 NHB130784:NHB130851 MXF130784:MXF130851 MNJ130784:MNJ130851 MDN130784:MDN130851 LTR130784:LTR130851 LJV130784:LJV130851 KZZ130784:KZZ130851 KQD130784:KQD130851 KGH130784:KGH130851 JWL130784:JWL130851 JMP130784:JMP130851 JCT130784:JCT130851 ISX130784:ISX130851 IJB130784:IJB130851 HZF130784:HZF130851 HPJ130784:HPJ130851 HFN130784:HFN130851 GVR130784:GVR130851 GLV130784:GLV130851 GBZ130784:GBZ130851 FSD130784:FSD130851 FIH130784:FIH130851 EYL130784:EYL130851 EOP130784:EOP130851 EET130784:EET130851 DUX130784:DUX130851 DLB130784:DLB130851 DBF130784:DBF130851 CRJ130784:CRJ130851 CHN130784:CHN130851 BXR130784:BXR130851 BNV130784:BNV130851 BDZ130784:BDZ130851 AUD130784:AUD130851 AKH130784:AKH130851 AAL130784:AAL130851 QP130784:QP130851 GT130784:GT130851 WTF65248:WTF65315 WJJ65248:WJJ65315 VZN65248:VZN65315 VPR65248:VPR65315 VFV65248:VFV65315 UVZ65248:UVZ65315 UMD65248:UMD65315 UCH65248:UCH65315 TSL65248:TSL65315 TIP65248:TIP65315 SYT65248:SYT65315 SOX65248:SOX65315 SFB65248:SFB65315 RVF65248:RVF65315 RLJ65248:RLJ65315 RBN65248:RBN65315 QRR65248:QRR65315 QHV65248:QHV65315 PXZ65248:PXZ65315 POD65248:POD65315 PEH65248:PEH65315 OUL65248:OUL65315 OKP65248:OKP65315 OAT65248:OAT65315 NQX65248:NQX65315 NHB65248:NHB65315 MXF65248:MXF65315 MNJ65248:MNJ65315 MDN65248:MDN65315 LTR65248:LTR65315 LJV65248:LJV65315 KZZ65248:KZZ65315 KQD65248:KQD65315 KGH65248:KGH65315 JWL65248:JWL65315 JMP65248:JMP65315 JCT65248:JCT65315 ISX65248:ISX65315 IJB65248:IJB65315 HZF65248:HZF65315 HPJ65248:HPJ65315 HFN65248:HFN65315 GVR65248:GVR65315 GLV65248:GLV65315 GBZ65248:GBZ65315 FSD65248:FSD65315 FIH65248:FIH65315 EYL65248:EYL65315 EOP65248:EOP65315 EET65248:EET65315 DUX65248:DUX65315 DLB65248:DLB65315 DBF65248:DBF65315 CRJ65248:CRJ65315 CHN65248:CHN65315 BXR65248:BXR65315 BNV65248:BNV65315 BDZ65248:BDZ65315 AUD65248:AUD65315 AKH65248:AKH65315 AAL65248:AAL65315 QP65248:QP65315 GT65248:GT65315 WTF982752:WTF982819 WTF982916:WTF982972 WJJ982916:WJJ982972 VZN982916:VZN982972 VPR982916:VPR982972 VFV982916:VFV982972 UVZ982916:UVZ982972 UMD982916:UMD982972 UCH982916:UCH982972 TSL982916:TSL982972 TIP982916:TIP982972 SYT982916:SYT982972 SOX982916:SOX982972 SFB982916:SFB982972 RVF982916:RVF982972 RLJ982916:RLJ982972 RBN982916:RBN982972 QRR982916:QRR982972 QHV982916:QHV982972 PXZ982916:PXZ982972 POD982916:POD982972 PEH982916:PEH982972 OUL982916:OUL982972 OKP982916:OKP982972 OAT982916:OAT982972 NQX982916:NQX982972 NHB982916:NHB982972 MXF982916:MXF982972 MNJ982916:MNJ982972 MDN982916:MDN982972 LTR982916:LTR982972 LJV982916:LJV982972 KZZ982916:KZZ982972 KQD982916:KQD982972 KGH982916:KGH982972 JWL982916:JWL982972 JMP982916:JMP982972 JCT982916:JCT982972 ISX982916:ISX982972 IJB982916:IJB982972 HZF982916:HZF982972 HPJ982916:HPJ982972 HFN982916:HFN982972 GVR982916:GVR982972 GLV982916:GLV982972 GBZ982916:GBZ982972 FSD982916:FSD982972 FIH982916:FIH982972 EYL982916:EYL982972 EOP982916:EOP982972 EET982916:EET982972 DUX982916:DUX982972 DLB982916:DLB982972 DBF982916:DBF982972 CRJ982916:CRJ982972 CHN982916:CHN982972 BXR982916:BXR982972 BNV982916:BNV982972 BDZ982916:BDZ982972 AUD982916:AUD982972 AKH982916:AKH982972 AAL982916:AAL982972 QP982916:QP982972 GT982916:GT982972 WTF917380:WTF917436 WJJ917380:WJJ917436 VZN917380:VZN917436 VPR917380:VPR917436 VFV917380:VFV917436 UVZ917380:UVZ917436 UMD917380:UMD917436 UCH917380:UCH917436 TSL917380:TSL917436 TIP917380:TIP917436 SYT917380:SYT917436 SOX917380:SOX917436 SFB917380:SFB917436 RVF917380:RVF917436 RLJ917380:RLJ917436 RBN917380:RBN917436 QRR917380:QRR917436 QHV917380:QHV917436 PXZ917380:PXZ917436 POD917380:POD917436 PEH917380:PEH917436 OUL917380:OUL917436 OKP917380:OKP917436 OAT917380:OAT917436 NQX917380:NQX917436 NHB917380:NHB917436 MXF917380:MXF917436 MNJ917380:MNJ917436 MDN917380:MDN917436 LTR917380:LTR917436 LJV917380:LJV917436 KZZ917380:KZZ917436 KQD917380:KQD917436 KGH917380:KGH917436 JWL917380:JWL917436 JMP917380:JMP917436 JCT917380:JCT917436 ISX917380:ISX917436 IJB917380:IJB917436 HZF917380:HZF917436 HPJ917380:HPJ917436 HFN917380:HFN917436 GVR917380:GVR917436 GLV917380:GLV917436 GBZ917380:GBZ917436 FSD917380:FSD917436 FIH917380:FIH917436 EYL917380:EYL917436 EOP917380:EOP917436 EET917380:EET917436 DUX917380:DUX917436 DLB917380:DLB917436 DBF917380:DBF917436 CRJ917380:CRJ917436 CHN917380:CHN917436 BXR917380:BXR917436 BNV917380:BNV917436 BDZ917380:BDZ917436 AUD917380:AUD917436 AKH917380:AKH917436 AAL917380:AAL917436 QP917380:QP917436 GT917380:GT917436 WTF851844:WTF851900 WJJ851844:WJJ851900 VZN851844:VZN851900 VPR851844:VPR851900 VFV851844:VFV851900 UVZ851844:UVZ851900 UMD851844:UMD851900 UCH851844:UCH851900 TSL851844:TSL851900 TIP851844:TIP851900 SYT851844:SYT851900 SOX851844:SOX851900 SFB851844:SFB851900 RVF851844:RVF851900 RLJ851844:RLJ851900 RBN851844:RBN851900 QRR851844:QRR851900 QHV851844:QHV851900 PXZ851844:PXZ851900 POD851844:POD851900 PEH851844:PEH851900 OUL851844:OUL851900 OKP851844:OKP851900 OAT851844:OAT851900 NQX851844:NQX851900 NHB851844:NHB851900 MXF851844:MXF851900 MNJ851844:MNJ851900 MDN851844:MDN851900 LTR851844:LTR851900 LJV851844:LJV851900 KZZ851844:KZZ851900 KQD851844:KQD851900 KGH851844:KGH851900 JWL851844:JWL851900 JMP851844:JMP851900 JCT851844:JCT851900 ISX851844:ISX851900 IJB851844:IJB851900 HZF851844:HZF851900 HPJ851844:HPJ851900 HFN851844:HFN851900 GVR851844:GVR851900 GLV851844:GLV851900 GBZ851844:GBZ851900 FSD851844:FSD851900 FIH851844:FIH851900 EYL851844:EYL851900 EOP851844:EOP851900 EET851844:EET851900 DUX851844:DUX851900 DLB851844:DLB851900 DBF851844:DBF851900 CRJ851844:CRJ851900 CHN851844:CHN851900 BXR851844:BXR851900 BNV851844:BNV851900 BDZ851844:BDZ851900 AUD851844:AUD851900 AKH851844:AKH851900 AAL851844:AAL851900 QP851844:QP851900 GT851844:GT851900 WTF786308:WTF786364 WJJ786308:WJJ786364 VZN786308:VZN786364 VPR786308:VPR786364 VFV786308:VFV786364 UVZ786308:UVZ786364 UMD786308:UMD786364 UCH786308:UCH786364 TSL786308:TSL786364 TIP786308:TIP786364 SYT786308:SYT786364 SOX786308:SOX786364 SFB786308:SFB786364 RVF786308:RVF786364 RLJ786308:RLJ786364 RBN786308:RBN786364 QRR786308:QRR786364 QHV786308:QHV786364 PXZ786308:PXZ786364 POD786308:POD786364 PEH786308:PEH786364 OUL786308:OUL786364 OKP786308:OKP786364 OAT786308:OAT786364 NQX786308:NQX786364 NHB786308:NHB786364 MXF786308:MXF786364 MNJ786308:MNJ786364 MDN786308:MDN786364 LTR786308:LTR786364 LJV786308:LJV786364 KZZ786308:KZZ786364 KQD786308:KQD786364 KGH786308:KGH786364 JWL786308:JWL786364 JMP786308:JMP786364 JCT786308:JCT786364 ISX786308:ISX786364 IJB786308:IJB786364 HZF786308:HZF786364 HPJ786308:HPJ786364 HFN786308:HFN786364 GVR786308:GVR786364 GLV786308:GLV786364 GBZ786308:GBZ786364 FSD786308:FSD786364 FIH786308:FIH786364 EYL786308:EYL786364 EOP786308:EOP786364 EET786308:EET786364 DUX786308:DUX786364 DLB786308:DLB786364 DBF786308:DBF786364 CRJ786308:CRJ786364 CHN786308:CHN786364 BXR786308:BXR786364 BNV786308:BNV786364 BDZ786308:BDZ786364 AUD786308:AUD786364 AKH786308:AKH786364 AAL786308:AAL786364 QP786308:QP786364 GT786308:GT786364 WTF720772:WTF720828 WJJ720772:WJJ720828 VZN720772:VZN720828 VPR720772:VPR720828 VFV720772:VFV720828 UVZ720772:UVZ720828 UMD720772:UMD720828 UCH720772:UCH720828 TSL720772:TSL720828 TIP720772:TIP720828 SYT720772:SYT720828 SOX720772:SOX720828 SFB720772:SFB720828 RVF720772:RVF720828 RLJ720772:RLJ720828 RBN720772:RBN720828 QRR720772:QRR720828 QHV720772:QHV720828 PXZ720772:PXZ720828 POD720772:POD720828 PEH720772:PEH720828 OUL720772:OUL720828 OKP720772:OKP720828 OAT720772:OAT720828 NQX720772:NQX720828 NHB720772:NHB720828 MXF720772:MXF720828 MNJ720772:MNJ720828 MDN720772:MDN720828 LTR720772:LTR720828 LJV720772:LJV720828 KZZ720772:KZZ720828 KQD720772:KQD720828 KGH720772:KGH720828 JWL720772:JWL720828 JMP720772:JMP720828 JCT720772:JCT720828 ISX720772:ISX720828 IJB720772:IJB720828 HZF720772:HZF720828 HPJ720772:HPJ720828 HFN720772:HFN720828 GVR720772:GVR720828 GLV720772:GLV720828 GBZ720772:GBZ720828 FSD720772:FSD720828 FIH720772:FIH720828 EYL720772:EYL720828 EOP720772:EOP720828 EET720772:EET720828 DUX720772:DUX720828 DLB720772:DLB720828 DBF720772:DBF720828 CRJ720772:CRJ720828 CHN720772:CHN720828 BXR720772:BXR720828 BNV720772:BNV720828 BDZ720772:BDZ720828 AUD720772:AUD720828 AKH720772:AKH720828 AAL720772:AAL720828 QP720772:QP720828 GT720772:GT720828 WTF655236:WTF655292 WJJ655236:WJJ655292 VZN655236:VZN655292 VPR655236:VPR655292 VFV655236:VFV655292 UVZ655236:UVZ655292 UMD655236:UMD655292 UCH655236:UCH655292 TSL655236:TSL655292 TIP655236:TIP655292 SYT655236:SYT655292 SOX655236:SOX655292 SFB655236:SFB655292 RVF655236:RVF655292 RLJ655236:RLJ655292 RBN655236:RBN655292 QRR655236:QRR655292 QHV655236:QHV655292 PXZ655236:PXZ655292 POD655236:POD655292 PEH655236:PEH655292 OUL655236:OUL655292 OKP655236:OKP655292 OAT655236:OAT655292 NQX655236:NQX655292 NHB655236:NHB655292 MXF655236:MXF655292 MNJ655236:MNJ655292 MDN655236:MDN655292 LTR655236:LTR655292 LJV655236:LJV655292 KZZ655236:KZZ655292 KQD655236:KQD655292 KGH655236:KGH655292 JWL655236:JWL655292 JMP655236:JMP655292 JCT655236:JCT655292 ISX655236:ISX655292 IJB655236:IJB655292 HZF655236:HZF655292 HPJ655236:HPJ655292 HFN655236:HFN655292 GVR655236:GVR655292 GLV655236:GLV655292 GBZ655236:GBZ655292 FSD655236:FSD655292 FIH655236:FIH655292 EYL655236:EYL655292 EOP655236:EOP655292 EET655236:EET655292 DUX655236:DUX655292 DLB655236:DLB655292 DBF655236:DBF655292 CRJ655236:CRJ655292 CHN655236:CHN655292 BXR655236:BXR655292 BNV655236:BNV655292 BDZ655236:BDZ655292 AUD655236:AUD655292 AKH655236:AKH655292 AAL655236:AAL655292 QP655236:QP655292 GT655236:GT655292 WTF589700:WTF589756 WJJ589700:WJJ589756 VZN589700:VZN589756 VPR589700:VPR589756 VFV589700:VFV589756 UVZ589700:UVZ589756 UMD589700:UMD589756 UCH589700:UCH589756 TSL589700:TSL589756 TIP589700:TIP589756 SYT589700:SYT589756 SOX589700:SOX589756 SFB589700:SFB589756 RVF589700:RVF589756 RLJ589700:RLJ589756 RBN589700:RBN589756 QRR589700:QRR589756 QHV589700:QHV589756 PXZ589700:PXZ589756 POD589700:POD589756 PEH589700:PEH589756 OUL589700:OUL589756 OKP589700:OKP589756 OAT589700:OAT589756 NQX589700:NQX589756 NHB589700:NHB589756 MXF589700:MXF589756 MNJ589700:MNJ589756 MDN589700:MDN589756 LTR589700:LTR589756 LJV589700:LJV589756 KZZ589700:KZZ589756 KQD589700:KQD589756 KGH589700:KGH589756 JWL589700:JWL589756 JMP589700:JMP589756 JCT589700:JCT589756 ISX589700:ISX589756 IJB589700:IJB589756 HZF589700:HZF589756 HPJ589700:HPJ589756 HFN589700:HFN589756 GVR589700:GVR589756 GLV589700:GLV589756 GBZ589700:GBZ589756 FSD589700:FSD589756 FIH589700:FIH589756 EYL589700:EYL589756 EOP589700:EOP589756 EET589700:EET589756 DUX589700:DUX589756 DLB589700:DLB589756 DBF589700:DBF589756 CRJ589700:CRJ589756 CHN589700:CHN589756 BXR589700:BXR589756 BNV589700:BNV589756 BDZ589700:BDZ589756 AUD589700:AUD589756 AKH589700:AKH589756 AAL589700:AAL589756 QP589700:QP589756 GT589700:GT589756 WTF524164:WTF524220 WJJ524164:WJJ524220 VZN524164:VZN524220 VPR524164:VPR524220 VFV524164:VFV524220 UVZ524164:UVZ524220 UMD524164:UMD524220 UCH524164:UCH524220 TSL524164:TSL524220 TIP524164:TIP524220 SYT524164:SYT524220 SOX524164:SOX524220 SFB524164:SFB524220 RVF524164:RVF524220 RLJ524164:RLJ524220 RBN524164:RBN524220 QRR524164:QRR524220 QHV524164:QHV524220 PXZ524164:PXZ524220 POD524164:POD524220 PEH524164:PEH524220 OUL524164:OUL524220 OKP524164:OKP524220 OAT524164:OAT524220 NQX524164:NQX524220 NHB524164:NHB524220 MXF524164:MXF524220 MNJ524164:MNJ524220 MDN524164:MDN524220 LTR524164:LTR524220 LJV524164:LJV524220 KZZ524164:KZZ524220 KQD524164:KQD524220 KGH524164:KGH524220 JWL524164:JWL524220 JMP524164:JMP524220 JCT524164:JCT524220 ISX524164:ISX524220 IJB524164:IJB524220 HZF524164:HZF524220 HPJ524164:HPJ524220 HFN524164:HFN524220 GVR524164:GVR524220 GLV524164:GLV524220 GBZ524164:GBZ524220 FSD524164:FSD524220 FIH524164:FIH524220 EYL524164:EYL524220 EOP524164:EOP524220 EET524164:EET524220 DUX524164:DUX524220 DLB524164:DLB524220 DBF524164:DBF524220 CRJ524164:CRJ524220 CHN524164:CHN524220 BXR524164:BXR524220 BNV524164:BNV524220 BDZ524164:BDZ524220 AUD524164:AUD524220 AKH524164:AKH524220 AAL524164:AAL524220 QP524164:QP524220 GT524164:GT524220 WTF458628:WTF458684 WJJ458628:WJJ458684 VZN458628:VZN458684 VPR458628:VPR458684 VFV458628:VFV458684 UVZ458628:UVZ458684 UMD458628:UMD458684 UCH458628:UCH458684 TSL458628:TSL458684 TIP458628:TIP458684 SYT458628:SYT458684 SOX458628:SOX458684 SFB458628:SFB458684 RVF458628:RVF458684 RLJ458628:RLJ458684 RBN458628:RBN458684 QRR458628:QRR458684 QHV458628:QHV458684 PXZ458628:PXZ458684 POD458628:POD458684 PEH458628:PEH458684 OUL458628:OUL458684 OKP458628:OKP458684 OAT458628:OAT458684 NQX458628:NQX458684 NHB458628:NHB458684 MXF458628:MXF458684 MNJ458628:MNJ458684 MDN458628:MDN458684 LTR458628:LTR458684 LJV458628:LJV458684 KZZ458628:KZZ458684 KQD458628:KQD458684 KGH458628:KGH458684 JWL458628:JWL458684 JMP458628:JMP458684 JCT458628:JCT458684 ISX458628:ISX458684 IJB458628:IJB458684 HZF458628:HZF458684 HPJ458628:HPJ458684 HFN458628:HFN458684 GVR458628:GVR458684 GLV458628:GLV458684 GBZ458628:GBZ458684 FSD458628:FSD458684 FIH458628:FIH458684 EYL458628:EYL458684 EOP458628:EOP458684 EET458628:EET458684 DUX458628:DUX458684 DLB458628:DLB458684 DBF458628:DBF458684 CRJ458628:CRJ458684 CHN458628:CHN458684 BXR458628:BXR458684 BNV458628:BNV458684 BDZ458628:BDZ458684 AUD458628:AUD458684 AKH458628:AKH458684 AAL458628:AAL458684 QP458628:QP458684 GT458628:GT458684 WTF393092:WTF393148 WJJ393092:WJJ393148 VZN393092:VZN393148 VPR393092:VPR393148 VFV393092:VFV393148 UVZ393092:UVZ393148 UMD393092:UMD393148 UCH393092:UCH393148 TSL393092:TSL393148 TIP393092:TIP393148 SYT393092:SYT393148 SOX393092:SOX393148 SFB393092:SFB393148 RVF393092:RVF393148 RLJ393092:RLJ393148 RBN393092:RBN393148 QRR393092:QRR393148 QHV393092:QHV393148 PXZ393092:PXZ393148 POD393092:POD393148 PEH393092:PEH393148 OUL393092:OUL393148 OKP393092:OKP393148 OAT393092:OAT393148 NQX393092:NQX393148 NHB393092:NHB393148 MXF393092:MXF393148 MNJ393092:MNJ393148 MDN393092:MDN393148 LTR393092:LTR393148 LJV393092:LJV393148 KZZ393092:KZZ393148 KQD393092:KQD393148 KGH393092:KGH393148 JWL393092:JWL393148 JMP393092:JMP393148 JCT393092:JCT393148 ISX393092:ISX393148 IJB393092:IJB393148 HZF393092:HZF393148 HPJ393092:HPJ393148 HFN393092:HFN393148 GVR393092:GVR393148 GLV393092:GLV393148 GBZ393092:GBZ393148 FSD393092:FSD393148 FIH393092:FIH393148 EYL393092:EYL393148 EOP393092:EOP393148 EET393092:EET393148 DUX393092:DUX393148 DLB393092:DLB393148 DBF393092:DBF393148 CRJ393092:CRJ393148 CHN393092:CHN393148 BXR393092:BXR393148 BNV393092:BNV393148 BDZ393092:BDZ393148 AUD393092:AUD393148 AKH393092:AKH393148 AAL393092:AAL393148 QP393092:QP393148 GT393092:GT393148 WTF327556:WTF327612 WJJ327556:WJJ327612 VZN327556:VZN327612 VPR327556:VPR327612 VFV327556:VFV327612 UVZ327556:UVZ327612 UMD327556:UMD327612 UCH327556:UCH327612 TSL327556:TSL327612 TIP327556:TIP327612 SYT327556:SYT327612 SOX327556:SOX327612 SFB327556:SFB327612 RVF327556:RVF327612 RLJ327556:RLJ327612 RBN327556:RBN327612 QRR327556:QRR327612 QHV327556:QHV327612 PXZ327556:PXZ327612 POD327556:POD327612 PEH327556:PEH327612 OUL327556:OUL327612 OKP327556:OKP327612 OAT327556:OAT327612 NQX327556:NQX327612 NHB327556:NHB327612 MXF327556:MXF327612 MNJ327556:MNJ327612 MDN327556:MDN327612 LTR327556:LTR327612 LJV327556:LJV327612 KZZ327556:KZZ327612 KQD327556:KQD327612 KGH327556:KGH327612 JWL327556:JWL327612 JMP327556:JMP327612 JCT327556:JCT327612 ISX327556:ISX327612 IJB327556:IJB327612 HZF327556:HZF327612 HPJ327556:HPJ327612 HFN327556:HFN327612 GVR327556:GVR327612 GLV327556:GLV327612 GBZ327556:GBZ327612 FSD327556:FSD327612 FIH327556:FIH327612 EYL327556:EYL327612 EOP327556:EOP327612 EET327556:EET327612 DUX327556:DUX327612 DLB327556:DLB327612 DBF327556:DBF327612 CRJ327556:CRJ327612 CHN327556:CHN327612 BXR327556:BXR327612 BNV327556:BNV327612 BDZ327556:BDZ327612 AUD327556:AUD327612 AKH327556:AKH327612 AAL327556:AAL327612 QP327556:QP327612 GT327556:GT327612 WTF262020:WTF262076 WJJ262020:WJJ262076 VZN262020:VZN262076 VPR262020:VPR262076 VFV262020:VFV262076 UVZ262020:UVZ262076 UMD262020:UMD262076 UCH262020:UCH262076 TSL262020:TSL262076 TIP262020:TIP262076 SYT262020:SYT262076 SOX262020:SOX262076 SFB262020:SFB262076 RVF262020:RVF262076 RLJ262020:RLJ262076 RBN262020:RBN262076 QRR262020:QRR262076 QHV262020:QHV262076 PXZ262020:PXZ262076 POD262020:POD262076 PEH262020:PEH262076 OUL262020:OUL262076 OKP262020:OKP262076 OAT262020:OAT262076 NQX262020:NQX262076 NHB262020:NHB262076 MXF262020:MXF262076 MNJ262020:MNJ262076 MDN262020:MDN262076 LTR262020:LTR262076 LJV262020:LJV262076 KZZ262020:KZZ262076 KQD262020:KQD262076 KGH262020:KGH262076 JWL262020:JWL262076 JMP262020:JMP262076 JCT262020:JCT262076 ISX262020:ISX262076 IJB262020:IJB262076 HZF262020:HZF262076 HPJ262020:HPJ262076 HFN262020:HFN262076 GVR262020:GVR262076 GLV262020:GLV262076 GBZ262020:GBZ262076 FSD262020:FSD262076 FIH262020:FIH262076 EYL262020:EYL262076 EOP262020:EOP262076 EET262020:EET262076 DUX262020:DUX262076 DLB262020:DLB262076 DBF262020:DBF262076 CRJ262020:CRJ262076 CHN262020:CHN262076 BXR262020:BXR262076 BNV262020:BNV262076 BDZ262020:BDZ262076 AUD262020:AUD262076 AKH262020:AKH262076 AAL262020:AAL262076 QP262020:QP262076 GT262020:GT262076 WTF196484:WTF196540 WJJ196484:WJJ196540 VZN196484:VZN196540 VPR196484:VPR196540 VFV196484:VFV196540 UVZ196484:UVZ196540 UMD196484:UMD196540 UCH196484:UCH196540 TSL196484:TSL196540 TIP196484:TIP196540 SYT196484:SYT196540 SOX196484:SOX196540 SFB196484:SFB196540 RVF196484:RVF196540 RLJ196484:RLJ196540 RBN196484:RBN196540 QRR196484:QRR196540 QHV196484:QHV196540 PXZ196484:PXZ196540 POD196484:POD196540 PEH196484:PEH196540 OUL196484:OUL196540 OKP196484:OKP196540 OAT196484:OAT196540 NQX196484:NQX196540 NHB196484:NHB196540 MXF196484:MXF196540 MNJ196484:MNJ196540 MDN196484:MDN196540 LTR196484:LTR196540 LJV196484:LJV196540 KZZ196484:KZZ196540 KQD196484:KQD196540 KGH196484:KGH196540 JWL196484:JWL196540 JMP196484:JMP196540 JCT196484:JCT196540 ISX196484:ISX196540 IJB196484:IJB196540 HZF196484:HZF196540 HPJ196484:HPJ196540 HFN196484:HFN196540 GVR196484:GVR196540 GLV196484:GLV196540 GBZ196484:GBZ196540 FSD196484:FSD196540 FIH196484:FIH196540 EYL196484:EYL196540 EOP196484:EOP196540 EET196484:EET196540 DUX196484:DUX196540 DLB196484:DLB196540 DBF196484:DBF196540 CRJ196484:CRJ196540 CHN196484:CHN196540 BXR196484:BXR196540 BNV196484:BNV196540 BDZ196484:BDZ196540 AUD196484:AUD196540 AKH196484:AKH196540 AAL196484:AAL196540 QP196484:QP196540 GT196484:GT196540 WTF130948:WTF131004 WJJ130948:WJJ131004 VZN130948:VZN131004 VPR130948:VPR131004 VFV130948:VFV131004 UVZ130948:UVZ131004 UMD130948:UMD131004 UCH130948:UCH131004 TSL130948:TSL131004 TIP130948:TIP131004 SYT130948:SYT131004 SOX130948:SOX131004 SFB130948:SFB131004 RVF130948:RVF131004 RLJ130948:RLJ131004 RBN130948:RBN131004 QRR130948:QRR131004 QHV130948:QHV131004 PXZ130948:PXZ131004 POD130948:POD131004 PEH130948:PEH131004 OUL130948:OUL131004 OKP130948:OKP131004 OAT130948:OAT131004 NQX130948:NQX131004 NHB130948:NHB131004 MXF130948:MXF131004 MNJ130948:MNJ131004 MDN130948:MDN131004 LTR130948:LTR131004 LJV130948:LJV131004 KZZ130948:KZZ131004 KQD130948:KQD131004 KGH130948:KGH131004 JWL130948:JWL131004 JMP130948:JMP131004 JCT130948:JCT131004 ISX130948:ISX131004 IJB130948:IJB131004 HZF130948:HZF131004 HPJ130948:HPJ131004 HFN130948:HFN131004 GVR130948:GVR131004 GLV130948:GLV131004 GBZ130948:GBZ131004 FSD130948:FSD131004 FIH130948:FIH131004 EYL130948:EYL131004 EOP130948:EOP131004 EET130948:EET131004 DUX130948:DUX131004 DLB130948:DLB131004 DBF130948:DBF131004 CRJ130948:CRJ131004 CHN130948:CHN131004 BXR130948:BXR131004 BNV130948:BNV131004 BDZ130948:BDZ131004 AUD130948:AUD131004 AKH130948:AKH131004 AAL130948:AAL131004 QP130948:QP131004 GT130948:GT131004 WTF65412:WTF65468 WJJ65412:WJJ65468 VZN65412:VZN65468 VPR65412:VPR65468 VFV65412:VFV65468 UVZ65412:UVZ65468 UMD65412:UMD65468 UCH65412:UCH65468 TSL65412:TSL65468 TIP65412:TIP65468 SYT65412:SYT65468 SOX65412:SOX65468 SFB65412:SFB65468 RVF65412:RVF65468 RLJ65412:RLJ65468 RBN65412:RBN65468 QRR65412:QRR65468 QHV65412:QHV65468 PXZ65412:PXZ65468 POD65412:POD65468 PEH65412:PEH65468 OUL65412:OUL65468 OKP65412:OKP65468 OAT65412:OAT65468 NQX65412:NQX65468 NHB65412:NHB65468 MXF65412:MXF65468 MNJ65412:MNJ65468 MDN65412:MDN65468 LTR65412:LTR65468 LJV65412:LJV65468 KZZ65412:KZZ65468 KQD65412:KQD65468 KGH65412:KGH65468 JWL65412:JWL65468 JMP65412:JMP65468 JCT65412:JCT65468 ISX65412:ISX65468 IJB65412:IJB65468 HZF65412:HZF65468 HPJ65412:HPJ65468 HFN65412:HFN65468 GVR65412:GVR65468 GLV65412:GLV65468 GBZ65412:GBZ65468 FSD65412:FSD65468 FIH65412:FIH65468 EYL65412:EYL65468 EOP65412:EOP65468 EET65412:EET65468 DUX65412:DUX65468 DLB65412:DLB65468 DBF65412:DBF65468 CRJ65412:CRJ65468 CHN65412:CHN65468 BXR65412:BXR65468 BNV65412:BNV65468 BDZ65412:BDZ65468 AUD65412:AUD65468 AKH65412:AKH65468 AAL65412:AAL65468 QP65412:QP65468 GT65412:GT65468 WTF982821:WTF982914 WJJ982821:WJJ982914 VZN982821:VZN982914 VPR982821:VPR982914 VFV982821:VFV982914 UVZ982821:UVZ982914 UMD982821:UMD982914 UCH982821:UCH982914 TSL982821:TSL982914 TIP982821:TIP982914 SYT982821:SYT982914 SOX982821:SOX982914 SFB982821:SFB982914 RVF982821:RVF982914 RLJ982821:RLJ982914 RBN982821:RBN982914 QRR982821:QRR982914 QHV982821:QHV982914 PXZ982821:PXZ982914 POD982821:POD982914 PEH982821:PEH982914 OUL982821:OUL982914 OKP982821:OKP982914 OAT982821:OAT982914 NQX982821:NQX982914 NHB982821:NHB982914 MXF982821:MXF982914 MNJ982821:MNJ982914 MDN982821:MDN982914 LTR982821:LTR982914 LJV982821:LJV982914 KZZ982821:KZZ982914 KQD982821:KQD982914 KGH982821:KGH982914 JWL982821:JWL982914 JMP982821:JMP982914 JCT982821:JCT982914 ISX982821:ISX982914 IJB982821:IJB982914 HZF982821:HZF982914 HPJ982821:HPJ982914 HFN982821:HFN982914 GVR982821:GVR982914 GLV982821:GLV982914 GBZ982821:GBZ982914 FSD982821:FSD982914 FIH982821:FIH982914 EYL982821:EYL982914 EOP982821:EOP982914 EET982821:EET982914 DUX982821:DUX982914 DLB982821:DLB982914 DBF982821:DBF982914 CRJ982821:CRJ982914 CHN982821:CHN982914 BXR982821:BXR982914 BNV982821:BNV982914 BDZ982821:BDZ982914 AUD982821:AUD982914 AKH982821:AKH982914 AAL982821:AAL982914 QP982821:QP982914 GT982821:GT982914 WTF917285:WTF917378 WJJ917285:WJJ917378 VZN917285:VZN917378 VPR917285:VPR917378 VFV917285:VFV917378 UVZ917285:UVZ917378 UMD917285:UMD917378 UCH917285:UCH917378 TSL917285:TSL917378 TIP917285:TIP917378 SYT917285:SYT917378 SOX917285:SOX917378 SFB917285:SFB917378 RVF917285:RVF917378 RLJ917285:RLJ917378 RBN917285:RBN917378 QRR917285:QRR917378 QHV917285:QHV917378 PXZ917285:PXZ917378 POD917285:POD917378 PEH917285:PEH917378 OUL917285:OUL917378 OKP917285:OKP917378 OAT917285:OAT917378 NQX917285:NQX917378 NHB917285:NHB917378 MXF917285:MXF917378 MNJ917285:MNJ917378 MDN917285:MDN917378 LTR917285:LTR917378 LJV917285:LJV917378 KZZ917285:KZZ917378 KQD917285:KQD917378 KGH917285:KGH917378 JWL917285:JWL917378 JMP917285:JMP917378 JCT917285:JCT917378 ISX917285:ISX917378 IJB917285:IJB917378 HZF917285:HZF917378 HPJ917285:HPJ917378 HFN917285:HFN917378 GVR917285:GVR917378 GLV917285:GLV917378 GBZ917285:GBZ917378 FSD917285:FSD917378 FIH917285:FIH917378 EYL917285:EYL917378 EOP917285:EOP917378 EET917285:EET917378 DUX917285:DUX917378 DLB917285:DLB917378 DBF917285:DBF917378 CRJ917285:CRJ917378 CHN917285:CHN917378 BXR917285:BXR917378 BNV917285:BNV917378 BDZ917285:BDZ917378 AUD917285:AUD917378 AKH917285:AKH917378 AAL917285:AAL917378 QP917285:QP917378 GT917285:GT917378 WTF851749:WTF851842 WJJ851749:WJJ851842 VZN851749:VZN851842 VPR851749:VPR851842 VFV851749:VFV851842 UVZ851749:UVZ851842 UMD851749:UMD851842 UCH851749:UCH851842 TSL851749:TSL851842 TIP851749:TIP851842 SYT851749:SYT851842 SOX851749:SOX851842 SFB851749:SFB851842 RVF851749:RVF851842 RLJ851749:RLJ851842 RBN851749:RBN851842 QRR851749:QRR851842 QHV851749:QHV851842 PXZ851749:PXZ851842 POD851749:POD851842 PEH851749:PEH851842 OUL851749:OUL851842 OKP851749:OKP851842 OAT851749:OAT851842 NQX851749:NQX851842 NHB851749:NHB851842 MXF851749:MXF851842 MNJ851749:MNJ851842 MDN851749:MDN851842 LTR851749:LTR851842 LJV851749:LJV851842 KZZ851749:KZZ851842 KQD851749:KQD851842 KGH851749:KGH851842 JWL851749:JWL851842 JMP851749:JMP851842 JCT851749:JCT851842 ISX851749:ISX851842 IJB851749:IJB851842 HZF851749:HZF851842 HPJ851749:HPJ851842 HFN851749:HFN851842 GVR851749:GVR851842 GLV851749:GLV851842 GBZ851749:GBZ851842 FSD851749:FSD851842 FIH851749:FIH851842 EYL851749:EYL851842 EOP851749:EOP851842 EET851749:EET851842 DUX851749:DUX851842 DLB851749:DLB851842 DBF851749:DBF851842 CRJ851749:CRJ851842 CHN851749:CHN851842 BXR851749:BXR851842 BNV851749:BNV851842 BDZ851749:BDZ851842 AUD851749:AUD851842 AKH851749:AKH851842 AAL851749:AAL851842 QP851749:QP851842 GT851749:GT851842 WTF786213:WTF786306 WJJ786213:WJJ786306 VZN786213:VZN786306 VPR786213:VPR786306 VFV786213:VFV786306 UVZ786213:UVZ786306 UMD786213:UMD786306 UCH786213:UCH786306 TSL786213:TSL786306 TIP786213:TIP786306 SYT786213:SYT786306 SOX786213:SOX786306 SFB786213:SFB786306 RVF786213:RVF786306 RLJ786213:RLJ786306 RBN786213:RBN786306 QRR786213:QRR786306 QHV786213:QHV786306 PXZ786213:PXZ786306 POD786213:POD786306 PEH786213:PEH786306 OUL786213:OUL786306 OKP786213:OKP786306 OAT786213:OAT786306 NQX786213:NQX786306 NHB786213:NHB786306 MXF786213:MXF786306 MNJ786213:MNJ786306 MDN786213:MDN786306 LTR786213:LTR786306 LJV786213:LJV786306 KZZ786213:KZZ786306 KQD786213:KQD786306 KGH786213:KGH786306 JWL786213:JWL786306 JMP786213:JMP786306 JCT786213:JCT786306 ISX786213:ISX786306 IJB786213:IJB786306 HZF786213:HZF786306 HPJ786213:HPJ786306 HFN786213:HFN786306 GVR786213:GVR786306 GLV786213:GLV786306 GBZ786213:GBZ786306 FSD786213:FSD786306 FIH786213:FIH786306 EYL786213:EYL786306 EOP786213:EOP786306 EET786213:EET786306 DUX786213:DUX786306 DLB786213:DLB786306 DBF786213:DBF786306 CRJ786213:CRJ786306 CHN786213:CHN786306 BXR786213:BXR786306 BNV786213:BNV786306 BDZ786213:BDZ786306 AUD786213:AUD786306 AKH786213:AKH786306 AAL786213:AAL786306 QP786213:QP786306 GT786213:GT786306 WTF720677:WTF720770 WJJ720677:WJJ720770 VZN720677:VZN720770 VPR720677:VPR720770 VFV720677:VFV720770 UVZ720677:UVZ720770 UMD720677:UMD720770 UCH720677:UCH720770 TSL720677:TSL720770 TIP720677:TIP720770 SYT720677:SYT720770 SOX720677:SOX720770 SFB720677:SFB720770 RVF720677:RVF720770 RLJ720677:RLJ720770 RBN720677:RBN720770 QRR720677:QRR720770 QHV720677:QHV720770 PXZ720677:PXZ720770 POD720677:POD720770 PEH720677:PEH720770 OUL720677:OUL720770 OKP720677:OKP720770 OAT720677:OAT720770 NQX720677:NQX720770 NHB720677:NHB720770 MXF720677:MXF720770 MNJ720677:MNJ720770 MDN720677:MDN720770 LTR720677:LTR720770 LJV720677:LJV720770 KZZ720677:KZZ720770 KQD720677:KQD720770 KGH720677:KGH720770 JWL720677:JWL720770 JMP720677:JMP720770 JCT720677:JCT720770 ISX720677:ISX720770 IJB720677:IJB720770 HZF720677:HZF720770 HPJ720677:HPJ720770 HFN720677:HFN720770 GVR720677:GVR720770 GLV720677:GLV720770 GBZ720677:GBZ720770 FSD720677:FSD720770 FIH720677:FIH720770 EYL720677:EYL720770 EOP720677:EOP720770 EET720677:EET720770 DUX720677:DUX720770 DLB720677:DLB720770 DBF720677:DBF720770 CRJ720677:CRJ720770 CHN720677:CHN720770 BXR720677:BXR720770 BNV720677:BNV720770 BDZ720677:BDZ720770 AUD720677:AUD720770 AKH720677:AKH720770 AAL720677:AAL720770 QP720677:QP720770 GT720677:GT720770 WTF655141:WTF655234 WJJ655141:WJJ655234 VZN655141:VZN655234 VPR655141:VPR655234 VFV655141:VFV655234 UVZ655141:UVZ655234 UMD655141:UMD655234 UCH655141:UCH655234 TSL655141:TSL655234 TIP655141:TIP655234 SYT655141:SYT655234 SOX655141:SOX655234 SFB655141:SFB655234 RVF655141:RVF655234 RLJ655141:RLJ655234 RBN655141:RBN655234 QRR655141:QRR655234 QHV655141:QHV655234 PXZ655141:PXZ655234 POD655141:POD655234 PEH655141:PEH655234 OUL655141:OUL655234 OKP655141:OKP655234 OAT655141:OAT655234 NQX655141:NQX655234 NHB655141:NHB655234 MXF655141:MXF655234 MNJ655141:MNJ655234 MDN655141:MDN655234 LTR655141:LTR655234 LJV655141:LJV655234 KZZ655141:KZZ655234 KQD655141:KQD655234 KGH655141:KGH655234 JWL655141:JWL655234 JMP655141:JMP655234 JCT655141:JCT655234 ISX655141:ISX655234 IJB655141:IJB655234 HZF655141:HZF655234 HPJ655141:HPJ655234 HFN655141:HFN655234 GVR655141:GVR655234 GLV655141:GLV655234 GBZ655141:GBZ655234 FSD655141:FSD655234 FIH655141:FIH655234 EYL655141:EYL655234 EOP655141:EOP655234 EET655141:EET655234 DUX655141:DUX655234 DLB655141:DLB655234 DBF655141:DBF655234 CRJ655141:CRJ655234 CHN655141:CHN655234 BXR655141:BXR655234 BNV655141:BNV655234 BDZ655141:BDZ655234 AUD655141:AUD655234 AKH655141:AKH655234 AAL655141:AAL655234 QP655141:QP655234 GT655141:GT655234 WTF589605:WTF589698 WJJ589605:WJJ589698 VZN589605:VZN589698 VPR589605:VPR589698 VFV589605:VFV589698 UVZ589605:UVZ589698 UMD589605:UMD589698 UCH589605:UCH589698 TSL589605:TSL589698 TIP589605:TIP589698 SYT589605:SYT589698 SOX589605:SOX589698 SFB589605:SFB589698 RVF589605:RVF589698 RLJ589605:RLJ589698 RBN589605:RBN589698 QRR589605:QRR589698 QHV589605:QHV589698 PXZ589605:PXZ589698 POD589605:POD589698 PEH589605:PEH589698 OUL589605:OUL589698 OKP589605:OKP589698 OAT589605:OAT589698 NQX589605:NQX589698 NHB589605:NHB589698 MXF589605:MXF589698 MNJ589605:MNJ589698 MDN589605:MDN589698 LTR589605:LTR589698 LJV589605:LJV589698 KZZ589605:KZZ589698 KQD589605:KQD589698 KGH589605:KGH589698 JWL589605:JWL589698 JMP589605:JMP589698 JCT589605:JCT589698 ISX589605:ISX589698 IJB589605:IJB589698 HZF589605:HZF589698 HPJ589605:HPJ589698 HFN589605:HFN589698 GVR589605:GVR589698 GLV589605:GLV589698 GBZ589605:GBZ589698 FSD589605:FSD589698 FIH589605:FIH589698 EYL589605:EYL589698 EOP589605:EOP589698 EET589605:EET589698 DUX589605:DUX589698 DLB589605:DLB589698 DBF589605:DBF589698 CRJ589605:CRJ589698 CHN589605:CHN589698 BXR589605:BXR589698 BNV589605:BNV589698 BDZ589605:BDZ589698 AUD589605:AUD589698 AKH589605:AKH589698 AAL589605:AAL589698 QP589605:QP589698 GT589605:GT589698 WTF524069:WTF524162 WJJ524069:WJJ524162 VZN524069:VZN524162 VPR524069:VPR524162 VFV524069:VFV524162 UVZ524069:UVZ524162 UMD524069:UMD524162 UCH524069:UCH524162 TSL524069:TSL524162 TIP524069:TIP524162 SYT524069:SYT524162 SOX524069:SOX524162 SFB524069:SFB524162 RVF524069:RVF524162 RLJ524069:RLJ524162 RBN524069:RBN524162 QRR524069:QRR524162 QHV524069:QHV524162 PXZ524069:PXZ524162 POD524069:POD524162 PEH524069:PEH524162 OUL524069:OUL524162 OKP524069:OKP524162 OAT524069:OAT524162 NQX524069:NQX524162 NHB524069:NHB524162 MXF524069:MXF524162 MNJ524069:MNJ524162 MDN524069:MDN524162 LTR524069:LTR524162 LJV524069:LJV524162 KZZ524069:KZZ524162 KQD524069:KQD524162 KGH524069:KGH524162 JWL524069:JWL524162 JMP524069:JMP524162 JCT524069:JCT524162 ISX524069:ISX524162 IJB524069:IJB524162 HZF524069:HZF524162 HPJ524069:HPJ524162 HFN524069:HFN524162 GVR524069:GVR524162 GLV524069:GLV524162 GBZ524069:GBZ524162 FSD524069:FSD524162 FIH524069:FIH524162 EYL524069:EYL524162 EOP524069:EOP524162 EET524069:EET524162 DUX524069:DUX524162 DLB524069:DLB524162 DBF524069:DBF524162 CRJ524069:CRJ524162 CHN524069:CHN524162 BXR524069:BXR524162 BNV524069:BNV524162 BDZ524069:BDZ524162 AUD524069:AUD524162 AKH524069:AKH524162 AAL524069:AAL524162 QP524069:QP524162 GT524069:GT524162 WTF458533:WTF458626 WJJ458533:WJJ458626 VZN458533:VZN458626 VPR458533:VPR458626 VFV458533:VFV458626 UVZ458533:UVZ458626 UMD458533:UMD458626 UCH458533:UCH458626 TSL458533:TSL458626 TIP458533:TIP458626 SYT458533:SYT458626 SOX458533:SOX458626 SFB458533:SFB458626 RVF458533:RVF458626 RLJ458533:RLJ458626 RBN458533:RBN458626 QRR458533:QRR458626 QHV458533:QHV458626 PXZ458533:PXZ458626 POD458533:POD458626 PEH458533:PEH458626 OUL458533:OUL458626 OKP458533:OKP458626 OAT458533:OAT458626 NQX458533:NQX458626 NHB458533:NHB458626 MXF458533:MXF458626 MNJ458533:MNJ458626 MDN458533:MDN458626 LTR458533:LTR458626 LJV458533:LJV458626 KZZ458533:KZZ458626 KQD458533:KQD458626 KGH458533:KGH458626 JWL458533:JWL458626 JMP458533:JMP458626 JCT458533:JCT458626 ISX458533:ISX458626 IJB458533:IJB458626 HZF458533:HZF458626 HPJ458533:HPJ458626 HFN458533:HFN458626 GVR458533:GVR458626 GLV458533:GLV458626 GBZ458533:GBZ458626 FSD458533:FSD458626 FIH458533:FIH458626 EYL458533:EYL458626 EOP458533:EOP458626 EET458533:EET458626 DUX458533:DUX458626 DLB458533:DLB458626 DBF458533:DBF458626 CRJ458533:CRJ458626 CHN458533:CHN458626 BXR458533:BXR458626 BNV458533:BNV458626 BDZ458533:BDZ458626 AUD458533:AUD458626 AKH458533:AKH458626 AAL458533:AAL458626 QP458533:QP458626 GT458533:GT458626 WTF392997:WTF393090 WJJ392997:WJJ393090 VZN392997:VZN393090 VPR392997:VPR393090 VFV392997:VFV393090 UVZ392997:UVZ393090 UMD392997:UMD393090 UCH392997:UCH393090 TSL392997:TSL393090 TIP392997:TIP393090 SYT392997:SYT393090 SOX392997:SOX393090 SFB392997:SFB393090 RVF392997:RVF393090 RLJ392997:RLJ393090 RBN392997:RBN393090 QRR392997:QRR393090 QHV392997:QHV393090 PXZ392997:PXZ393090 POD392997:POD393090 PEH392997:PEH393090 OUL392997:OUL393090 OKP392997:OKP393090 OAT392997:OAT393090 NQX392997:NQX393090 NHB392997:NHB393090 MXF392997:MXF393090 MNJ392997:MNJ393090 MDN392997:MDN393090 LTR392997:LTR393090 LJV392997:LJV393090 KZZ392997:KZZ393090 KQD392997:KQD393090 KGH392997:KGH393090 JWL392997:JWL393090 JMP392997:JMP393090 JCT392997:JCT393090 ISX392997:ISX393090 IJB392997:IJB393090 HZF392997:HZF393090 HPJ392997:HPJ393090 HFN392997:HFN393090 GVR392997:GVR393090 GLV392997:GLV393090 GBZ392997:GBZ393090 FSD392997:FSD393090 FIH392997:FIH393090 EYL392997:EYL393090 EOP392997:EOP393090 EET392997:EET393090 DUX392997:DUX393090 DLB392997:DLB393090 DBF392997:DBF393090 CRJ392997:CRJ393090 CHN392997:CHN393090 BXR392997:BXR393090 BNV392997:BNV393090 BDZ392997:BDZ393090 AUD392997:AUD393090 AKH392997:AKH393090 AAL392997:AAL393090 QP392997:QP393090 GT392997:GT393090 WTF327461:WTF327554 WJJ327461:WJJ327554 VZN327461:VZN327554 VPR327461:VPR327554 VFV327461:VFV327554 UVZ327461:UVZ327554 UMD327461:UMD327554 UCH327461:UCH327554 TSL327461:TSL327554 TIP327461:TIP327554 SYT327461:SYT327554 SOX327461:SOX327554 SFB327461:SFB327554 RVF327461:RVF327554 RLJ327461:RLJ327554 RBN327461:RBN327554 QRR327461:QRR327554 QHV327461:QHV327554 PXZ327461:PXZ327554 POD327461:POD327554 PEH327461:PEH327554 OUL327461:OUL327554 OKP327461:OKP327554 OAT327461:OAT327554 NQX327461:NQX327554 NHB327461:NHB327554 MXF327461:MXF327554 MNJ327461:MNJ327554 MDN327461:MDN327554 LTR327461:LTR327554 LJV327461:LJV327554 KZZ327461:KZZ327554 KQD327461:KQD327554 KGH327461:KGH327554 JWL327461:JWL327554 JMP327461:JMP327554 JCT327461:JCT327554 ISX327461:ISX327554 IJB327461:IJB327554 HZF327461:HZF327554 HPJ327461:HPJ327554 HFN327461:HFN327554 GVR327461:GVR327554 GLV327461:GLV327554 GBZ327461:GBZ327554 FSD327461:FSD327554 FIH327461:FIH327554 EYL327461:EYL327554 EOP327461:EOP327554 EET327461:EET327554 DUX327461:DUX327554 DLB327461:DLB327554 DBF327461:DBF327554 CRJ327461:CRJ327554 CHN327461:CHN327554 BXR327461:BXR327554 BNV327461:BNV327554 BDZ327461:BDZ327554 AUD327461:AUD327554 AKH327461:AKH327554 AAL327461:AAL327554 QP327461:QP327554 GT327461:GT327554 WTF261925:WTF262018 WJJ261925:WJJ262018 VZN261925:VZN262018 VPR261925:VPR262018 VFV261925:VFV262018 UVZ261925:UVZ262018 UMD261925:UMD262018 UCH261925:UCH262018 TSL261925:TSL262018 TIP261925:TIP262018 SYT261925:SYT262018 SOX261925:SOX262018 SFB261925:SFB262018 RVF261925:RVF262018 RLJ261925:RLJ262018 RBN261925:RBN262018 QRR261925:QRR262018 QHV261925:QHV262018 PXZ261925:PXZ262018 POD261925:POD262018 PEH261925:PEH262018 OUL261925:OUL262018 OKP261925:OKP262018 OAT261925:OAT262018 NQX261925:NQX262018 NHB261925:NHB262018 MXF261925:MXF262018 MNJ261925:MNJ262018 MDN261925:MDN262018 LTR261925:LTR262018 LJV261925:LJV262018 KZZ261925:KZZ262018 KQD261925:KQD262018 KGH261925:KGH262018 JWL261925:JWL262018 JMP261925:JMP262018 JCT261925:JCT262018 ISX261925:ISX262018 IJB261925:IJB262018 HZF261925:HZF262018 HPJ261925:HPJ262018 HFN261925:HFN262018 GVR261925:GVR262018 GLV261925:GLV262018 GBZ261925:GBZ262018 FSD261925:FSD262018 FIH261925:FIH262018 EYL261925:EYL262018 EOP261925:EOP262018 EET261925:EET262018 DUX261925:DUX262018 DLB261925:DLB262018 DBF261925:DBF262018 CRJ261925:CRJ262018 CHN261925:CHN262018 BXR261925:BXR262018 BNV261925:BNV262018 BDZ261925:BDZ262018 AUD261925:AUD262018 AKH261925:AKH262018 AAL261925:AAL262018 QP261925:QP262018 GT261925:GT262018 WTF196389:WTF196482 WJJ196389:WJJ196482 VZN196389:VZN196482 VPR196389:VPR196482 VFV196389:VFV196482 UVZ196389:UVZ196482 UMD196389:UMD196482 UCH196389:UCH196482 TSL196389:TSL196482 TIP196389:TIP196482 SYT196389:SYT196482 SOX196389:SOX196482 SFB196389:SFB196482 RVF196389:RVF196482 RLJ196389:RLJ196482 RBN196389:RBN196482 QRR196389:QRR196482 QHV196389:QHV196482 PXZ196389:PXZ196482 POD196389:POD196482 PEH196389:PEH196482 OUL196389:OUL196482 OKP196389:OKP196482 OAT196389:OAT196482 NQX196389:NQX196482 NHB196389:NHB196482 MXF196389:MXF196482 MNJ196389:MNJ196482 MDN196389:MDN196482 LTR196389:LTR196482 LJV196389:LJV196482 KZZ196389:KZZ196482 KQD196389:KQD196482 KGH196389:KGH196482 JWL196389:JWL196482 JMP196389:JMP196482 JCT196389:JCT196482 ISX196389:ISX196482 IJB196389:IJB196482 HZF196389:HZF196482 HPJ196389:HPJ196482 HFN196389:HFN196482 GVR196389:GVR196482 GLV196389:GLV196482 GBZ196389:GBZ196482 FSD196389:FSD196482 FIH196389:FIH196482 EYL196389:EYL196482 EOP196389:EOP196482 EET196389:EET196482 DUX196389:DUX196482 DLB196389:DLB196482 DBF196389:DBF196482 CRJ196389:CRJ196482 CHN196389:CHN196482 BXR196389:BXR196482 BNV196389:BNV196482 BDZ196389:BDZ196482 AUD196389:AUD196482 AKH196389:AKH196482 AAL196389:AAL196482 QP196389:QP196482 GT196389:GT196482 WTF130853:WTF130946 WJJ130853:WJJ130946 VZN130853:VZN130946 VPR130853:VPR130946 VFV130853:VFV130946 UVZ130853:UVZ130946 UMD130853:UMD130946 UCH130853:UCH130946 TSL130853:TSL130946 TIP130853:TIP130946 SYT130853:SYT130946 SOX130853:SOX130946 SFB130853:SFB130946 RVF130853:RVF130946 RLJ130853:RLJ130946 RBN130853:RBN130946 QRR130853:QRR130946 QHV130853:QHV130946 PXZ130853:PXZ130946 POD130853:POD130946 PEH130853:PEH130946 OUL130853:OUL130946 OKP130853:OKP130946 OAT130853:OAT130946 NQX130853:NQX130946 NHB130853:NHB130946 MXF130853:MXF130946 MNJ130853:MNJ130946 MDN130853:MDN130946 LTR130853:LTR130946 LJV130853:LJV130946 KZZ130853:KZZ130946 KQD130853:KQD130946 KGH130853:KGH130946 JWL130853:JWL130946 JMP130853:JMP130946 JCT130853:JCT130946 ISX130853:ISX130946 IJB130853:IJB130946 HZF130853:HZF130946 HPJ130853:HPJ130946 HFN130853:HFN130946 GVR130853:GVR130946 GLV130853:GLV130946 GBZ130853:GBZ130946 FSD130853:FSD130946 FIH130853:FIH130946 EYL130853:EYL130946 EOP130853:EOP130946 EET130853:EET130946 DUX130853:DUX130946 DLB130853:DLB130946 DBF130853:DBF130946 CRJ130853:CRJ130946 CHN130853:CHN130946 BXR130853:BXR130946 BNV130853:BNV130946 BDZ130853:BDZ130946 AUD130853:AUD130946 AKH130853:AKH130946 AAL130853:AAL130946 QP130853:QP130946 GT130853:GT130946 WTF65317:WTF65410 WJJ65317:WJJ65410 VZN65317:VZN65410 VPR65317:VPR65410 VFV65317:VFV65410 UVZ65317:UVZ65410 UMD65317:UMD65410 UCH65317:UCH65410 TSL65317:TSL65410 TIP65317:TIP65410 SYT65317:SYT65410 SOX65317:SOX65410 SFB65317:SFB65410 RVF65317:RVF65410 RLJ65317:RLJ65410 RBN65317:RBN65410 QRR65317:QRR65410 QHV65317:QHV65410 PXZ65317:PXZ65410 POD65317:POD65410 PEH65317:PEH65410 OUL65317:OUL65410 OKP65317:OKP65410 OAT65317:OAT65410 NQX65317:NQX65410 NHB65317:NHB65410 MXF65317:MXF65410 MNJ65317:MNJ65410 MDN65317:MDN65410 LTR65317:LTR65410 LJV65317:LJV65410 KZZ65317:KZZ65410 KQD65317:KQD65410 KGH65317:KGH65410 JWL65317:JWL65410 JMP65317:JMP65410 JCT65317:JCT65410 ISX65317:ISX65410 IJB65317:IJB65410 HZF65317:HZF65410 HPJ65317:HPJ65410 HFN65317:HFN65410 GVR65317:GVR65410 GLV65317:GLV65410 GBZ65317:GBZ65410 FSD65317:FSD65410 FIH65317:FIH65410 EYL65317:EYL65410 EOP65317:EOP65410 EET65317:EET65410 DUX65317:DUX65410 DLB65317:DLB65410 DBF65317:DBF65410 CRJ65317:CRJ65410 CHN65317:CHN65410 BXR65317:BXR65410 BNV65317:BNV65410 BDZ65317:BDZ65410 AUD65317:AUD65410 AKH65317:AKH65410 AAL65317:AAL65410 QP65317:QP65410 GT65317:GT65410 VZN982752:VZN982819" xr:uid="{00000000-0002-0000-0700-000001000000}">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4" fitToHeight="3" orientation="landscape"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44"/>
  <sheetViews>
    <sheetView view="pageBreakPreview" zoomScale="70" zoomScaleNormal="100" zoomScaleSheetLayoutView="70" workbookViewId="0"/>
  </sheetViews>
  <sheetFormatPr defaultRowHeight="13.2" x14ac:dyDescent="0.2"/>
  <cols>
    <col min="1" max="10" width="8.88671875" style="182"/>
    <col min="11" max="12" width="10.6640625" style="182" customWidth="1"/>
    <col min="13" max="14" width="8.88671875" style="182"/>
  </cols>
  <sheetData>
    <row r="1" spans="1:14" x14ac:dyDescent="0.2">
      <c r="A1" s="177"/>
      <c r="B1" s="177"/>
      <c r="C1" s="177"/>
      <c r="D1" s="177"/>
      <c r="E1" s="177"/>
      <c r="F1" s="177"/>
      <c r="G1" s="177"/>
      <c r="H1" s="177"/>
      <c r="I1" s="177"/>
      <c r="J1" s="177"/>
      <c r="K1" s="177"/>
      <c r="L1" s="177"/>
      <c r="M1" s="177"/>
      <c r="N1" s="177"/>
    </row>
    <row r="2" spans="1:14" x14ac:dyDescent="0.2">
      <c r="A2" s="177"/>
      <c r="B2" s="177"/>
      <c r="C2" s="177"/>
      <c r="D2" s="177"/>
      <c r="E2" s="177"/>
      <c r="F2" s="177"/>
      <c r="G2" s="177"/>
      <c r="H2" s="177"/>
      <c r="I2" s="177"/>
      <c r="J2" s="177"/>
      <c r="K2" s="177"/>
      <c r="L2" s="177"/>
      <c r="M2" s="177"/>
      <c r="N2" s="177"/>
    </row>
    <row r="3" spans="1:14" x14ac:dyDescent="0.2">
      <c r="A3" s="177"/>
      <c r="B3" s="177"/>
      <c r="C3" s="177"/>
      <c r="D3" s="177"/>
      <c r="E3" s="177"/>
      <c r="F3" s="177"/>
      <c r="G3" s="177"/>
      <c r="H3" s="177"/>
      <c r="I3" s="177"/>
      <c r="J3" s="177"/>
      <c r="K3" s="177"/>
      <c r="L3" s="177"/>
      <c r="M3" s="177"/>
      <c r="N3" s="177"/>
    </row>
    <row r="4" spans="1:14" x14ac:dyDescent="0.2">
      <c r="A4" s="177"/>
      <c r="B4" s="177"/>
      <c r="C4" s="177"/>
      <c r="D4" s="177"/>
      <c r="E4" s="177"/>
      <c r="F4" s="177"/>
      <c r="G4" s="177"/>
      <c r="H4" s="177"/>
      <c r="I4" s="177"/>
      <c r="J4" s="177"/>
      <c r="K4" s="177"/>
      <c r="L4" s="177"/>
      <c r="M4" s="177"/>
      <c r="N4" s="177"/>
    </row>
    <row r="5" spans="1:14" x14ac:dyDescent="0.2">
      <c r="A5" s="177"/>
      <c r="B5" s="177"/>
      <c r="C5" s="177"/>
      <c r="D5" s="177"/>
      <c r="E5" s="177"/>
      <c r="F5" s="177"/>
      <c r="G5" s="177"/>
      <c r="H5" s="177"/>
      <c r="I5" s="177"/>
      <c r="J5" s="177"/>
      <c r="K5" s="177"/>
      <c r="L5" s="177"/>
      <c r="M5" s="177"/>
      <c r="N5" s="177"/>
    </row>
    <row r="6" spans="1:14" x14ac:dyDescent="0.2">
      <c r="A6" s="177"/>
      <c r="B6" s="177"/>
      <c r="C6" s="177"/>
      <c r="D6" s="177"/>
      <c r="E6" s="177"/>
      <c r="F6" s="177"/>
      <c r="G6" s="177"/>
      <c r="H6" s="177"/>
      <c r="I6" s="177"/>
      <c r="J6" s="177"/>
      <c r="K6" s="177"/>
      <c r="L6" s="177"/>
      <c r="M6" s="177"/>
      <c r="N6" s="177"/>
    </row>
    <row r="7" spans="1:14" ht="23.4" x14ac:dyDescent="0.2">
      <c r="A7" s="186" t="s">
        <v>10</v>
      </c>
      <c r="B7" s="186"/>
      <c r="C7" s="186"/>
      <c r="D7" s="186"/>
      <c r="E7" s="186"/>
      <c r="F7" s="186"/>
      <c r="G7" s="186"/>
      <c r="H7" s="186"/>
      <c r="I7" s="186"/>
      <c r="J7" s="186"/>
      <c r="K7" s="186"/>
      <c r="L7" s="186"/>
      <c r="M7" s="186"/>
      <c r="N7" s="186"/>
    </row>
    <row r="8" spans="1:14" x14ac:dyDescent="0.2">
      <c r="A8" s="177"/>
      <c r="B8" s="177"/>
      <c r="C8" s="177"/>
      <c r="D8" s="177"/>
      <c r="E8" s="177"/>
      <c r="F8" s="177"/>
      <c r="G8" s="177"/>
      <c r="H8" s="177"/>
      <c r="I8" s="177"/>
      <c r="J8" s="177"/>
      <c r="K8" s="177"/>
      <c r="L8" s="177"/>
      <c r="M8" s="177"/>
      <c r="N8" s="177"/>
    </row>
    <row r="9" spans="1:14" ht="23.4" x14ac:dyDescent="0.2">
      <c r="A9" s="186" t="s">
        <v>11</v>
      </c>
      <c r="B9" s="186"/>
      <c r="C9" s="186"/>
      <c r="D9" s="186"/>
      <c r="E9" s="186"/>
      <c r="F9" s="186"/>
      <c r="G9" s="186"/>
      <c r="H9" s="186"/>
      <c r="I9" s="186"/>
      <c r="J9" s="186"/>
      <c r="K9" s="186"/>
      <c r="L9" s="186"/>
      <c r="M9" s="186"/>
      <c r="N9" s="186"/>
    </row>
    <row r="10" spans="1:14" x14ac:dyDescent="0.2">
      <c r="A10" s="177"/>
      <c r="B10" s="177"/>
      <c r="C10" s="177"/>
      <c r="D10" s="177"/>
      <c r="E10" s="177"/>
      <c r="F10" s="177"/>
      <c r="G10" s="177"/>
      <c r="H10" s="177"/>
      <c r="I10" s="177"/>
      <c r="J10" s="177"/>
      <c r="K10" s="177"/>
      <c r="L10" s="177"/>
      <c r="M10" s="177"/>
      <c r="N10" s="177"/>
    </row>
    <row r="11" spans="1:14" x14ac:dyDescent="0.2">
      <c r="A11" s="177"/>
      <c r="B11" s="177"/>
      <c r="C11" s="177"/>
      <c r="D11" s="177"/>
      <c r="E11" s="177"/>
      <c r="F11" s="177"/>
      <c r="G11" s="177"/>
      <c r="H11" s="177"/>
      <c r="I11" s="177"/>
      <c r="J11" s="177"/>
      <c r="K11" s="177"/>
      <c r="L11" s="177"/>
      <c r="M11" s="177"/>
      <c r="N11" s="177"/>
    </row>
    <row r="12" spans="1:14" x14ac:dyDescent="0.2">
      <c r="A12" s="177"/>
      <c r="B12" s="177"/>
      <c r="C12" s="177"/>
      <c r="D12" s="177"/>
      <c r="E12" s="177"/>
      <c r="F12" s="177"/>
      <c r="G12" s="177"/>
      <c r="H12" s="177"/>
      <c r="I12" s="177"/>
      <c r="J12" s="177"/>
      <c r="K12" s="177"/>
      <c r="L12" s="177"/>
      <c r="M12" s="177"/>
      <c r="N12" s="177"/>
    </row>
    <row r="13" spans="1:14" x14ac:dyDescent="0.2">
      <c r="A13" s="177"/>
      <c r="B13" s="177"/>
      <c r="C13" s="177"/>
      <c r="D13" s="177"/>
      <c r="E13" s="177"/>
      <c r="F13" s="177"/>
      <c r="G13" s="177"/>
      <c r="H13" s="177"/>
      <c r="I13" s="177"/>
      <c r="J13" s="177"/>
      <c r="K13" s="177"/>
      <c r="L13" s="177"/>
      <c r="M13" s="177"/>
      <c r="N13" s="177"/>
    </row>
    <row r="14" spans="1:14" x14ac:dyDescent="0.2">
      <c r="A14" s="177"/>
      <c r="B14" s="177"/>
      <c r="C14" s="177"/>
      <c r="D14" s="177"/>
      <c r="E14" s="177"/>
      <c r="F14" s="177"/>
      <c r="G14" s="177"/>
      <c r="H14" s="177"/>
      <c r="I14" s="177"/>
      <c r="J14" s="177"/>
      <c r="K14" s="177"/>
      <c r="L14" s="177"/>
      <c r="M14" s="177"/>
      <c r="N14" s="177"/>
    </row>
    <row r="15" spans="1:14" x14ac:dyDescent="0.2">
      <c r="A15" s="177"/>
      <c r="B15" s="177"/>
      <c r="C15" s="177"/>
      <c r="D15" s="177"/>
      <c r="E15" s="177"/>
      <c r="F15" s="177"/>
      <c r="G15" s="177"/>
      <c r="H15" s="177"/>
      <c r="I15" s="177"/>
      <c r="J15" s="177"/>
      <c r="K15" s="177"/>
      <c r="L15" s="177"/>
      <c r="M15" s="177"/>
      <c r="N15" s="177"/>
    </row>
    <row r="16" spans="1:14" x14ac:dyDescent="0.2">
      <c r="A16" s="177"/>
      <c r="B16" s="177"/>
      <c r="C16" s="177"/>
      <c r="D16" s="177"/>
      <c r="E16" s="177"/>
      <c r="F16" s="177"/>
      <c r="G16" s="177"/>
      <c r="H16" s="177"/>
      <c r="I16" s="177"/>
      <c r="J16" s="177"/>
      <c r="K16" s="177"/>
      <c r="L16" s="177"/>
      <c r="M16" s="177"/>
      <c r="N16" s="177"/>
    </row>
    <row r="17" spans="1:14" x14ac:dyDescent="0.2">
      <c r="A17" s="177"/>
      <c r="B17" s="177"/>
      <c r="C17" s="177"/>
      <c r="D17" s="177"/>
      <c r="E17" s="177"/>
      <c r="F17" s="177"/>
      <c r="G17" s="177"/>
      <c r="H17" s="177"/>
      <c r="I17" s="177"/>
      <c r="J17" s="177"/>
      <c r="K17" s="177"/>
      <c r="L17" s="177"/>
      <c r="M17" s="177"/>
      <c r="N17" s="177"/>
    </row>
    <row r="18" spans="1:14" x14ac:dyDescent="0.2">
      <c r="A18" s="177"/>
      <c r="B18" s="177"/>
      <c r="C18" s="177"/>
      <c r="D18" s="177"/>
      <c r="E18" s="177"/>
      <c r="F18" s="177"/>
      <c r="G18" s="177"/>
      <c r="H18" s="177"/>
      <c r="I18" s="177"/>
      <c r="J18" s="177"/>
      <c r="K18" s="177"/>
      <c r="L18" s="177"/>
      <c r="M18" s="177"/>
      <c r="N18" s="177"/>
    </row>
    <row r="19" spans="1:14" x14ac:dyDescent="0.2">
      <c r="A19" s="177"/>
      <c r="B19" s="177"/>
      <c r="C19" s="177"/>
      <c r="D19" s="177"/>
      <c r="E19" s="177"/>
      <c r="F19" s="177"/>
      <c r="G19" s="177"/>
      <c r="H19" s="177"/>
      <c r="I19" s="177"/>
      <c r="J19" s="177"/>
      <c r="K19" s="177"/>
      <c r="L19" s="177"/>
      <c r="M19" s="177"/>
      <c r="N19" s="177"/>
    </row>
    <row r="20" spans="1:14" x14ac:dyDescent="0.2">
      <c r="A20" s="177"/>
      <c r="B20" s="177"/>
      <c r="C20" s="177"/>
      <c r="D20" s="177"/>
      <c r="E20" s="177"/>
      <c r="F20" s="177"/>
      <c r="G20" s="177"/>
      <c r="H20" s="177"/>
      <c r="I20" s="177"/>
      <c r="J20" s="187" t="s">
        <v>7</v>
      </c>
      <c r="K20" s="187"/>
      <c r="L20" s="187"/>
      <c r="M20" s="187"/>
      <c r="N20" s="187"/>
    </row>
    <row r="21" spans="1:14" x14ac:dyDescent="0.2">
      <c r="A21" s="177"/>
      <c r="B21" s="177"/>
      <c r="C21" s="177"/>
      <c r="D21" s="177"/>
      <c r="E21" s="177"/>
      <c r="F21" s="177"/>
      <c r="G21" s="177"/>
      <c r="H21" s="177"/>
      <c r="I21" s="177"/>
      <c r="J21" s="180"/>
      <c r="K21" s="181"/>
      <c r="L21" s="181"/>
      <c r="M21" s="181"/>
      <c r="N21" s="181"/>
    </row>
    <row r="22" spans="1:14" x14ac:dyDescent="0.2">
      <c r="A22" s="177"/>
      <c r="B22" s="177"/>
      <c r="C22" s="177"/>
      <c r="D22" s="177"/>
      <c r="E22" s="177"/>
      <c r="F22" s="177"/>
      <c r="G22" s="177"/>
      <c r="H22" s="177"/>
      <c r="I22" s="177"/>
      <c r="J22" s="180"/>
      <c r="K22" s="181"/>
      <c r="L22" s="181"/>
      <c r="M22" s="181"/>
      <c r="N22" s="181"/>
    </row>
    <row r="23" spans="1:14" x14ac:dyDescent="0.2">
      <c r="A23" s="177"/>
      <c r="B23" s="177"/>
      <c r="C23" s="177"/>
      <c r="D23" s="177"/>
      <c r="E23" s="177"/>
      <c r="G23" s="177"/>
      <c r="H23" s="177"/>
      <c r="I23" s="177"/>
      <c r="J23" s="188" t="s">
        <v>9</v>
      </c>
      <c r="K23" s="188"/>
      <c r="L23" s="188"/>
      <c r="M23" s="188"/>
      <c r="N23" s="188"/>
    </row>
    <row r="24" spans="1:14" x14ac:dyDescent="0.2">
      <c r="A24" s="177"/>
      <c r="B24" s="177"/>
      <c r="C24" s="177"/>
      <c r="D24" s="177"/>
      <c r="E24" s="177"/>
      <c r="G24" s="177"/>
      <c r="H24" s="177"/>
      <c r="I24" s="177"/>
      <c r="J24" s="181"/>
      <c r="K24" s="181"/>
      <c r="L24" s="181"/>
      <c r="M24" s="181"/>
      <c r="N24" s="181"/>
    </row>
    <row r="25" spans="1:14" x14ac:dyDescent="0.2">
      <c r="A25" s="177"/>
      <c r="B25" s="177"/>
      <c r="C25" s="177"/>
      <c r="D25" s="177"/>
      <c r="E25" s="177"/>
      <c r="F25" s="177"/>
      <c r="G25" s="177"/>
      <c r="H25" s="177"/>
      <c r="I25" s="177"/>
      <c r="J25" s="180"/>
      <c r="K25" s="181"/>
      <c r="L25" s="181"/>
      <c r="M25" s="181"/>
      <c r="N25" s="181"/>
    </row>
    <row r="26" spans="1:14" x14ac:dyDescent="0.2">
      <c r="A26" s="177"/>
      <c r="B26" s="177"/>
      <c r="C26" s="177"/>
      <c r="D26" s="177"/>
      <c r="E26" s="177"/>
      <c r="F26" s="177"/>
      <c r="G26" s="177"/>
      <c r="H26" s="177"/>
      <c r="I26" s="177"/>
      <c r="J26" s="188" t="s">
        <v>8</v>
      </c>
      <c r="K26" s="188"/>
      <c r="L26" s="188"/>
      <c r="M26" s="188"/>
      <c r="N26" s="188"/>
    </row>
    <row r="27" spans="1:14" x14ac:dyDescent="0.2">
      <c r="A27" s="177"/>
      <c r="B27" s="177"/>
      <c r="C27" s="177"/>
      <c r="D27" s="177"/>
      <c r="E27" s="177"/>
      <c r="F27" s="177"/>
      <c r="G27" s="177"/>
      <c r="H27" s="177"/>
      <c r="I27" s="177"/>
      <c r="J27" s="181"/>
      <c r="K27" s="181"/>
      <c r="L27" s="181"/>
      <c r="M27" s="181"/>
      <c r="N27" s="181"/>
    </row>
    <row r="28" spans="1:14" x14ac:dyDescent="0.2">
      <c r="A28" s="177"/>
      <c r="B28" s="177"/>
      <c r="C28" s="177"/>
      <c r="D28" s="177"/>
      <c r="E28" s="177"/>
      <c r="F28" s="177"/>
      <c r="G28" s="177"/>
      <c r="H28" s="177"/>
      <c r="I28" s="177"/>
      <c r="J28" s="180"/>
      <c r="K28" s="181"/>
      <c r="L28" s="181"/>
      <c r="M28" s="181"/>
      <c r="N28" s="181"/>
    </row>
    <row r="29" spans="1:14" x14ac:dyDescent="0.2">
      <c r="A29" s="177"/>
      <c r="B29" s="177"/>
      <c r="C29" s="177"/>
      <c r="D29" s="177"/>
      <c r="E29" s="177"/>
      <c r="F29" s="177"/>
      <c r="G29" s="177"/>
      <c r="H29" s="177"/>
      <c r="I29" s="177"/>
      <c r="J29" s="188" t="s">
        <v>507</v>
      </c>
      <c r="K29" s="188"/>
      <c r="L29" s="188"/>
      <c r="M29" s="188"/>
      <c r="N29" s="188"/>
    </row>
    <row r="30" spans="1:14" x14ac:dyDescent="0.2">
      <c r="A30" s="177"/>
      <c r="B30" s="177"/>
      <c r="C30" s="177"/>
      <c r="D30" s="177"/>
      <c r="E30" s="177"/>
      <c r="G30" s="177"/>
      <c r="H30" s="177"/>
      <c r="I30" s="177"/>
      <c r="J30" s="181"/>
      <c r="K30" s="181"/>
      <c r="L30" s="181"/>
      <c r="M30" s="181"/>
      <c r="N30" s="181"/>
    </row>
    <row r="31" spans="1:14" x14ac:dyDescent="0.2">
      <c r="A31" s="177"/>
      <c r="B31" s="177"/>
      <c r="C31" s="177"/>
      <c r="D31" s="177"/>
      <c r="E31" s="177"/>
      <c r="G31" s="177"/>
      <c r="H31" s="177"/>
      <c r="I31" s="177"/>
      <c r="J31" s="181"/>
      <c r="K31" s="181"/>
      <c r="L31" s="181"/>
      <c r="M31" s="181"/>
      <c r="N31" s="181"/>
    </row>
    <row r="32" spans="1:14" x14ac:dyDescent="0.2">
      <c r="A32" s="177"/>
      <c r="B32" s="177"/>
      <c r="C32" s="177"/>
      <c r="D32" s="177"/>
      <c r="E32" s="177"/>
      <c r="G32" s="177"/>
      <c r="H32" s="177"/>
      <c r="I32" s="177"/>
      <c r="J32" s="181"/>
      <c r="K32" s="181"/>
      <c r="L32" s="181"/>
      <c r="M32" s="181"/>
      <c r="N32" s="181"/>
    </row>
    <row r="33" spans="1:14" x14ac:dyDescent="0.2">
      <c r="A33" s="177"/>
      <c r="B33" s="177"/>
      <c r="C33" s="177"/>
      <c r="D33" s="177"/>
      <c r="E33" s="177"/>
      <c r="F33" s="177"/>
      <c r="G33" s="177"/>
      <c r="H33" s="177"/>
      <c r="I33" s="177"/>
      <c r="J33" s="177"/>
      <c r="K33" s="177"/>
      <c r="L33" s="177"/>
      <c r="M33" s="177"/>
      <c r="N33" s="177"/>
    </row>
    <row r="34" spans="1:14" x14ac:dyDescent="0.2">
      <c r="A34" s="177"/>
      <c r="B34" s="177"/>
      <c r="C34" s="177"/>
      <c r="D34" s="177"/>
      <c r="E34" s="177"/>
      <c r="F34" s="177"/>
      <c r="G34" s="177"/>
      <c r="H34" s="177"/>
      <c r="I34" s="177"/>
      <c r="J34" s="177"/>
      <c r="K34" s="177"/>
      <c r="L34" s="177"/>
      <c r="M34" s="177"/>
      <c r="N34" s="177"/>
    </row>
    <row r="35" spans="1:14" x14ac:dyDescent="0.2">
      <c r="A35" s="177"/>
      <c r="B35" s="177"/>
      <c r="C35" s="177"/>
      <c r="D35" s="177"/>
      <c r="E35" s="177"/>
      <c r="F35" s="177"/>
      <c r="G35" s="177"/>
      <c r="H35" s="177"/>
      <c r="I35" s="177"/>
      <c r="J35" s="177"/>
      <c r="K35" s="177"/>
      <c r="L35" s="177"/>
      <c r="M35" s="177"/>
      <c r="N35" s="177"/>
    </row>
    <row r="36" spans="1:14" x14ac:dyDescent="0.2">
      <c r="A36" s="177"/>
      <c r="B36" s="177"/>
      <c r="C36" s="177"/>
      <c r="D36" s="177"/>
      <c r="E36" s="177"/>
      <c r="F36" s="177"/>
      <c r="G36" s="177"/>
      <c r="H36" s="177"/>
      <c r="I36" s="177"/>
      <c r="J36" s="177"/>
      <c r="K36" s="177"/>
      <c r="L36" s="177"/>
      <c r="M36" s="177"/>
      <c r="N36" s="177"/>
    </row>
    <row r="37" spans="1:14" x14ac:dyDescent="0.2">
      <c r="A37" s="177"/>
      <c r="B37" s="177"/>
      <c r="C37" s="177"/>
      <c r="D37" s="177"/>
      <c r="E37" s="177"/>
      <c r="F37" s="177"/>
      <c r="G37" s="177"/>
      <c r="H37" s="177"/>
      <c r="I37" s="177"/>
      <c r="J37" s="177"/>
      <c r="K37" s="177"/>
      <c r="L37" s="177"/>
      <c r="M37" s="177"/>
      <c r="N37" s="177"/>
    </row>
    <row r="38" spans="1:14" x14ac:dyDescent="0.2">
      <c r="A38" s="177"/>
      <c r="B38" s="177"/>
      <c r="C38" s="177"/>
      <c r="D38" s="177"/>
      <c r="E38" s="177"/>
      <c r="F38" s="177"/>
      <c r="G38" s="177"/>
      <c r="H38" s="177"/>
      <c r="I38" s="177"/>
      <c r="J38" s="177"/>
      <c r="K38" s="177"/>
      <c r="L38" s="177"/>
      <c r="M38" s="177"/>
      <c r="N38" s="177"/>
    </row>
    <row r="39" spans="1:14" x14ac:dyDescent="0.2">
      <c r="A39" s="177"/>
      <c r="B39" s="177"/>
      <c r="C39" s="177"/>
      <c r="D39" s="177"/>
      <c r="E39" s="177"/>
      <c r="F39" s="177"/>
      <c r="G39" s="177"/>
      <c r="H39" s="177"/>
      <c r="I39" s="177"/>
      <c r="J39" s="177"/>
      <c r="K39" s="177"/>
      <c r="L39" s="177"/>
      <c r="M39" s="177"/>
      <c r="N39" s="177"/>
    </row>
    <row r="40" spans="1:14" x14ac:dyDescent="0.2">
      <c r="A40" s="177"/>
      <c r="B40" s="177"/>
      <c r="C40" s="177"/>
      <c r="D40" s="177"/>
      <c r="E40" s="177"/>
      <c r="F40" s="177"/>
      <c r="G40" s="177"/>
      <c r="H40" s="177"/>
      <c r="I40" s="177"/>
      <c r="J40" s="177"/>
      <c r="K40" s="177"/>
      <c r="L40" s="177"/>
      <c r="M40" s="177"/>
      <c r="N40" s="177"/>
    </row>
    <row r="41" spans="1:14" x14ac:dyDescent="0.2">
      <c r="A41" s="177"/>
      <c r="B41" s="177"/>
      <c r="C41" s="177"/>
      <c r="D41" s="177"/>
      <c r="E41" s="177"/>
      <c r="F41" s="177"/>
      <c r="G41" s="177"/>
      <c r="H41" s="177"/>
      <c r="I41" s="177"/>
      <c r="J41" s="177"/>
      <c r="K41" s="177"/>
      <c r="L41" s="177"/>
      <c r="M41" s="177"/>
      <c r="N41" s="177"/>
    </row>
    <row r="42" spans="1:14" x14ac:dyDescent="0.2">
      <c r="A42" s="177"/>
      <c r="B42" s="177"/>
      <c r="C42" s="177"/>
      <c r="D42" s="177"/>
      <c r="E42" s="177"/>
      <c r="F42" s="177"/>
      <c r="G42" s="177"/>
      <c r="H42" s="177"/>
      <c r="I42" s="177"/>
      <c r="J42" s="177"/>
      <c r="K42" s="177"/>
      <c r="L42" s="177"/>
      <c r="M42" s="177"/>
      <c r="N42" s="177"/>
    </row>
    <row r="43" spans="1:14" x14ac:dyDescent="0.2">
      <c r="A43" s="177"/>
      <c r="B43" s="177"/>
      <c r="C43" s="177"/>
      <c r="D43" s="177"/>
      <c r="E43" s="177"/>
      <c r="F43" s="177"/>
      <c r="G43" s="177"/>
      <c r="H43" s="177"/>
      <c r="I43" s="177"/>
      <c r="J43" s="177"/>
      <c r="K43" s="177"/>
      <c r="L43" s="177"/>
      <c r="M43" s="177"/>
      <c r="N43" s="177"/>
    </row>
    <row r="44" spans="1:14" x14ac:dyDescent="0.2">
      <c r="A44" s="177"/>
      <c r="B44" s="177"/>
      <c r="C44" s="177"/>
      <c r="D44" s="177"/>
      <c r="E44" s="177"/>
      <c r="F44" s="177"/>
      <c r="G44" s="177"/>
      <c r="H44" s="177"/>
      <c r="I44" s="177"/>
      <c r="J44" s="177"/>
      <c r="K44" s="177"/>
      <c r="L44" s="177"/>
      <c r="M44" s="177"/>
      <c r="N44" s="177"/>
    </row>
  </sheetData>
  <mergeCells count="6">
    <mergeCell ref="J29:N29"/>
    <mergeCell ref="A7:N7"/>
    <mergeCell ref="A9:N9"/>
    <mergeCell ref="J20:N20"/>
    <mergeCell ref="J23:N23"/>
    <mergeCell ref="J26:N26"/>
  </mergeCells>
  <phoneticPr fontId="1"/>
  <pageMargins left="0.70866141732283472" right="0.70866141732283472" top="0.74803149606299213" bottom="0.74803149606299213" header="0.31496062992125984" footer="0.31496062992125984"/>
  <pageSetup paperSize="9" firstPageNumber="13" fitToWidth="2" fitToHeight="0" orientation="landscape" useFirstPageNumber="1"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20</vt:i4>
      </vt:variant>
      <vt:variant>
        <vt:lpstr>名前付き一覧</vt:lpstr>
      </vt:variant>
      <vt:variant>
        <vt:i4>32</vt:i4>
      </vt:variant>
    </vt:vector>
  </HeadingPairs>
  <TitlesOfParts>
    <vt:vector size="52" baseType="lpstr">
      <vt:lpstr>表紙</vt:lpstr>
      <vt:lpstr>道路フロー</vt:lpstr>
      <vt:lpstr>表紙①</vt:lpstr>
      <vt:lpstr>道路①</vt:lpstr>
      <vt:lpstr>道路①（追加項目記入表）</vt:lpstr>
      <vt:lpstr>表紙① (2)</vt:lpstr>
      <vt:lpstr>道路 (平面交差)①</vt:lpstr>
      <vt:lpstr>道路 (平面交差)①（追加項目記入表）</vt:lpstr>
      <vt:lpstr>表紙②</vt:lpstr>
      <vt:lpstr>道路②</vt:lpstr>
      <vt:lpstr>道路②（追加項目記入表）</vt:lpstr>
      <vt:lpstr>表紙② (2)</vt:lpstr>
      <vt:lpstr>道路 (平面交差)②</vt:lpstr>
      <vt:lpstr>道路 (平面交差)②（追加項目記入表）</vt:lpstr>
      <vt:lpstr>表紙③</vt:lpstr>
      <vt:lpstr>道路③</vt:lpstr>
      <vt:lpstr>道路③（追加項目記入表）</vt:lpstr>
      <vt:lpstr>表紙③ (2)</vt:lpstr>
      <vt:lpstr>道路 (平面交差)③</vt:lpstr>
      <vt:lpstr>道路 (平面交差)③（追加項目記入表）</vt:lpstr>
      <vt:lpstr>'道路 (平面交差)①'!Print_Area</vt:lpstr>
      <vt:lpstr>'道路 (平面交差)①（追加項目記入表）'!Print_Area</vt:lpstr>
      <vt:lpstr>'道路 (平面交差)②'!Print_Area</vt:lpstr>
      <vt:lpstr>'道路 (平面交差)②（追加項目記入表）'!Print_Area</vt:lpstr>
      <vt:lpstr>'道路 (平面交差)③'!Print_Area</vt:lpstr>
      <vt:lpstr>'道路 (平面交差)③（追加項目記入表）'!Print_Area</vt:lpstr>
      <vt:lpstr>道路①!Print_Area</vt:lpstr>
      <vt:lpstr>'道路①（追加項目記入表）'!Print_Area</vt:lpstr>
      <vt:lpstr>道路②!Print_Area</vt:lpstr>
      <vt:lpstr>'道路②（追加項目記入表）'!Print_Area</vt:lpstr>
      <vt:lpstr>道路③!Print_Area</vt:lpstr>
      <vt:lpstr>'道路③（追加項目記入表）'!Print_Area</vt:lpstr>
      <vt:lpstr>道路フロー!Print_Area</vt:lpstr>
      <vt:lpstr>表紙!Print_Area</vt:lpstr>
      <vt:lpstr>表紙①!Print_Area</vt:lpstr>
      <vt:lpstr>'表紙① (2)'!Print_Area</vt:lpstr>
      <vt:lpstr>表紙②!Print_Area</vt:lpstr>
      <vt:lpstr>'表紙② (2)'!Print_Area</vt:lpstr>
      <vt:lpstr>表紙③!Print_Area</vt:lpstr>
      <vt:lpstr>'表紙③ (2)'!Print_Area</vt:lpstr>
      <vt:lpstr>'道路 (平面交差)①'!Print_Titles</vt:lpstr>
      <vt:lpstr>'道路 (平面交差)①（追加項目記入表）'!Print_Titles</vt:lpstr>
      <vt:lpstr>'道路 (平面交差)②'!Print_Titles</vt:lpstr>
      <vt:lpstr>'道路 (平面交差)②（追加項目記入表）'!Print_Titles</vt:lpstr>
      <vt:lpstr>'道路 (平面交差)③'!Print_Titles</vt:lpstr>
      <vt:lpstr>'道路 (平面交差)③（追加項目記入表）'!Print_Titles</vt:lpstr>
      <vt:lpstr>道路①!Print_Titles</vt:lpstr>
      <vt:lpstr>'道路①（追加項目記入表）'!Print_Titles</vt:lpstr>
      <vt:lpstr>道路②!Print_Titles</vt:lpstr>
      <vt:lpstr>'道路②（追加項目記入表）'!Print_Titles</vt:lpstr>
      <vt:lpstr>道路③!Print_Titles</vt:lpstr>
      <vt:lpstr>'道路③（追加項目記入表）'!Print_Titles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2025-05-25T06:51:43Z</cp:lastPrinted>
  <dcterms:created xsi:type="dcterms:W3CDTF">2016-01-22T02:47:21Z</dcterms:created>
  <dcterms:modified xsi:type="dcterms:W3CDTF">2025-05-25T06:52:33Z</dcterms:modified>
</cp:coreProperties>
</file>