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myo13\OneDrive\デスクトップ\"/>
    </mc:Choice>
  </mc:AlternateContent>
  <xr:revisionPtr revIDLastSave="0" documentId="8_{57E80D07-6880-4846-8FDC-C55A697F6784}" xr6:coauthVersionLast="47" xr6:coauthVersionMax="47" xr10:uidLastSave="{00000000-0000-0000-0000-000000000000}"/>
  <bookViews>
    <workbookView xWindow="-108" yWindow="-108" windowWidth="23256" windowHeight="12456" tabRatio="561" xr2:uid="{00000000-000D-0000-FFFF-FFFF00000000}"/>
  </bookViews>
  <sheets>
    <sheet name="表紙" sheetId="8" r:id="rId1"/>
    <sheet name="共同溝フロー" sheetId="9" r:id="rId2"/>
    <sheet name="表紙①" sheetId="5" r:id="rId3"/>
    <sheet name="共同溝①" sheetId="1" r:id="rId4"/>
    <sheet name="共同溝①（追加項目記入表）" sheetId="10" r:id="rId5"/>
    <sheet name="表紙②" sheetId="6" r:id="rId6"/>
    <sheet name="共同溝②" sheetId="2" r:id="rId7"/>
    <sheet name="共同溝②（追加項目記入表）" sheetId="11" r:id="rId8"/>
    <sheet name="表紙③" sheetId="7" r:id="rId9"/>
    <sheet name="共同溝③" sheetId="3" r:id="rId10"/>
    <sheet name="共同溝③（追加項目記入表）" sheetId="12" r:id="rId11"/>
  </sheets>
  <externalReferences>
    <externalReference r:id="rId12"/>
    <externalReference r:id="rId13"/>
  </externalReferences>
  <definedNames>
    <definedName name="_xlnm._FilterDatabase" localSheetId="4" hidden="1">'共同溝①（追加項目記入表）'!$A$6:$I$51</definedName>
    <definedName name="_xlnm._FilterDatabase" localSheetId="7" hidden="1">'共同溝②（追加項目記入表）'!$A$6:$I$51</definedName>
    <definedName name="_xlnm._FilterDatabase" localSheetId="10" hidden="1">'共同溝③（追加項目記入表）'!$A$6:$I$51</definedName>
    <definedName name="_xlnm.Print_Area" localSheetId="3">共同溝①!$A$1:$I$59</definedName>
    <definedName name="_xlnm.Print_Area" localSheetId="4">'共同溝①（追加項目記入表）'!$A$1:$I$51</definedName>
    <definedName name="_xlnm.Print_Area" localSheetId="6">共同溝②!$A$1:$I$106</definedName>
    <definedName name="_xlnm.Print_Area" localSheetId="7">'共同溝②（追加項目記入表）'!$A$1:$I$51</definedName>
    <definedName name="_xlnm.Print_Area" localSheetId="9">共同溝③!$A$1:$I$59</definedName>
    <definedName name="_xlnm.Print_Area" localSheetId="10">'共同溝③（追加項目記入表）'!$A$1:$I$51</definedName>
    <definedName name="_xlnm.Print_Area" localSheetId="1">共同溝フロー!$A$1:$BF$108</definedName>
    <definedName name="_xlnm.Print_Area" localSheetId="0">表紙!$A$1:$N$36</definedName>
    <definedName name="_xlnm.Print_Area" localSheetId="2">表紙①!$A$1:$N$32</definedName>
    <definedName name="_xlnm.Print_Area" localSheetId="5">表紙②!$A$1:$N$32</definedName>
    <definedName name="_xlnm.Print_Area" localSheetId="8">表紙③!$A$1:$N$32</definedName>
    <definedName name="_xlnm.Print_Titles" localSheetId="3">共同溝①!$1:$6</definedName>
    <definedName name="_xlnm.Print_Titles" localSheetId="4">'共同溝①（追加項目記入表）'!$1:$6</definedName>
    <definedName name="_xlnm.Print_Titles" localSheetId="6">共同溝②!$1:$6</definedName>
    <definedName name="_xlnm.Print_Titles" localSheetId="7">'共同溝②（追加項目記入表）'!$1:$6</definedName>
    <definedName name="_xlnm.Print_Titles" localSheetId="9">共同溝③!$1:$6</definedName>
    <definedName name="_xlnm.Print_Titles" localSheetId="10">'共同溝③（追加項目記入表）'!$1:$6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45621"/>
</workbook>
</file>

<file path=xl/sharedStrings.xml><?xml version="1.0" encoding="utf-8"?>
<sst xmlns="http://schemas.openxmlformats.org/spreadsheetml/2006/main" count="619" uniqueCount="354">
  <si>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</si>
  <si>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</si>
  <si>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</si>
  <si>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</si>
  <si>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</si>
  <si>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</si>
  <si>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</si>
  <si>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</si>
  <si>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</si>
  <si>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</si>
  <si>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</si>
  <si>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</si>
  <si>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</si>
  <si>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</si>
  <si>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</si>
  <si>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</si>
  <si>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</si>
  <si>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</si>
  <si>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3)</t>
  </si>
  <si>
    <t>隣接工区との関係は確認したか。</t>
  </si>
  <si>
    <t>4)</t>
  </si>
  <si>
    <t>技術提案がある場合は、業務計画書に技術提案の内容が反映されているか。</t>
  </si>
  <si>
    <t>貸与資料は最新版であるか確認したか。また、不足点及び追加事項があるか確認したか。不足がある場合には、資料請求、追加調査等の提案を行ったか。</t>
    <phoneticPr fontId="1"/>
  </si>
  <si>
    <t>申し送り事項を確認したか。</t>
    <rPh sb="0" eb="1">
      <t>モウ</t>
    </rPh>
    <rPh sb="2" eb="3">
      <t>オク</t>
    </rPh>
    <rPh sb="4" eb="6">
      <t>ジコウ</t>
    </rPh>
    <rPh sb="7" eb="9">
      <t>カクニン</t>
    </rPh>
    <phoneticPr fontId="1"/>
  </si>
  <si>
    <t>1)</t>
  </si>
  <si>
    <t>地形（おぼれ谷、旧河川等）、地質、気象、用・排水、現地、土地利用状況（用地）、浸水想定区域や土砂災害指定地等、各種指定区域の有無を把握したか。</t>
    <rPh sb="53" eb="54">
      <t>トウ</t>
    </rPh>
    <phoneticPr fontId="1"/>
  </si>
  <si>
    <t>沿道状況(取付道路、取付坂路含む)、交通状況(自転車、歩行者含む)、道路利用状況（通学路指定の有無、歩道形式、乗入部含む）、河川状況等を把握したか。</t>
    <phoneticPr fontId="1"/>
  </si>
  <si>
    <t>支障物件の状況を把握したか。（地下埋設物：下水、水道、ガス、電力、NTT、通信、共同溝　等及び架空線、樹木、名勝、旧跡等）　また、埋設物の有無について埋設物管理者に確認したか。</t>
    <phoneticPr fontId="1"/>
  </si>
  <si>
    <t>5)</t>
    <phoneticPr fontId="1"/>
  </si>
  <si>
    <t>6)</t>
    <phoneticPr fontId="1"/>
  </si>
  <si>
    <t>既設構造物との取り合いを確認したか。</t>
  </si>
  <si>
    <t>7)</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</si>
  <si>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</si>
  <si>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8)</t>
  </si>
  <si>
    <t>発注者と合同で現地踏査を実施したか。</t>
  </si>
  <si>
    <t>設計に使用する技術基準、参考図書や各自治体における条例等を確認したか。また、最新版であるか確認したか。</t>
    <rPh sb="25" eb="27">
      <t>ジョウレイ</t>
    </rPh>
    <rPh sb="27" eb="28">
      <t>トウ</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</si>
  <si>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</si>
  <si>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一般部、特殊部、換気口部等の構造形式及び断面計画は適正か。また、シールド工法、推進工法における切羽安定機構について比較検討されているか。（経済性、安全性、機能性、施工性、維持管理､環境等が考慮されているか。）</t>
    <phoneticPr fontId="1"/>
  </si>
  <si>
    <t>特殊部の配慮は（ケーブルジョイント、換気口、分岐、材投口等）適正か。</t>
  </si>
  <si>
    <t>5)</t>
  </si>
  <si>
    <t>荷重条件（設計時、施工時）は適正か。</t>
  </si>
  <si>
    <t>6)</t>
  </si>
  <si>
    <t>特殊荷重の位置、大きさは確認したか。</t>
  </si>
  <si>
    <t>施工条件の基本を確認したか。</t>
  </si>
  <si>
    <t>関連事業計画と詳細調整は図られているか。また、将来計画を加味されているか。</t>
    <phoneticPr fontId="1"/>
  </si>
  <si>
    <t>9)</t>
  </si>
  <si>
    <t>既設埋設物、危険物貯蔵タンク、近接構造物の位置、形状は確認したか。</t>
  </si>
  <si>
    <t>10)</t>
  </si>
  <si>
    <t>参画公益事業者に収容数、内空断面及び特殊部の配置の確認がなされたか。</t>
  </si>
  <si>
    <t>線形上のコントロールポイント（既設埋設物や将来埋設物、関連事業計画、危険物貯蔵タンク等の近接構造物、河川・鉄道等の交差物件、接続構造物等）における基本条件(近接離隔、接合位置等)は明確にされているか。</t>
    <phoneticPr fontId="1"/>
  </si>
  <si>
    <t>一般部、特殊部、換気部の内空は適正に把握しているか。</t>
  </si>
  <si>
    <t>平面・縦断設計の採用値は適切か。また、組み合わせは適正か。</t>
    <rPh sb="5" eb="7">
      <t>セッケイ</t>
    </rPh>
    <rPh sb="8" eb="10">
      <t>サイヨウ</t>
    </rPh>
    <phoneticPr fontId="1"/>
  </si>
  <si>
    <t>4)</t>
    <phoneticPr fontId="2"/>
  </si>
  <si>
    <t>座標系と基準点は適正か。</t>
  </si>
  <si>
    <t>起点、終点の計画(隣接工区との接続計画)は適正か。</t>
  </si>
  <si>
    <t>地層および層序構成は妥当か。</t>
    <rPh sb="5" eb="6">
      <t>ソウ</t>
    </rPh>
    <rPh sb="6" eb="7">
      <t>ジョ</t>
    </rPh>
    <phoneticPr fontId="1"/>
  </si>
  <si>
    <t>地質ならびに各層の土質定数の設定は適正か。また、既往の基準値および隣接工区との整合は図られているか。</t>
    <phoneticPr fontId="1"/>
  </si>
  <si>
    <t>支持力、地盤バネ値の設定は妥当か。</t>
  </si>
  <si>
    <t>地下水位、水圧の設定は妥当か。</t>
  </si>
  <si>
    <t>軟弱地盤として検討する必要性を確認したか。(圧密沈下、液状化、地盤支持力、側方移動等)</t>
    <phoneticPr fontId="1"/>
  </si>
  <si>
    <t>軟弱地盤の検討方針、条件は適正か。</t>
  </si>
  <si>
    <t>耐震の検討方針、条件は適正か。</t>
  </si>
  <si>
    <t>使用材料の規格、許容応力度は適正か。</t>
  </si>
  <si>
    <t>交差物件の検討方針、条件は適正か。</t>
  </si>
  <si>
    <t>近接施工対策の検討方針、条件は適正か。</t>
  </si>
  <si>
    <t>本体縦断の検討方針、条件は適正か。</t>
  </si>
  <si>
    <t>大規模山留設計の条件は適正か。</t>
  </si>
  <si>
    <t>5)</t>
    <phoneticPr fontId="2"/>
  </si>
  <si>
    <t>その他の特殊検討の検討方針、条件は適正か。</t>
  </si>
  <si>
    <t>継手の方式は適正か。（地盤条件が考慮されているか。）</t>
  </si>
  <si>
    <t>防水の方式は適正か。</t>
  </si>
  <si>
    <t>継手の位置は適正か。</t>
  </si>
  <si>
    <t>関連機関との調整内容を確認したか。</t>
  </si>
  <si>
    <t>地権者及び地元等の調整内容を確認したか。</t>
  </si>
  <si>
    <t>占有者との調整内容を確認したか。</t>
  </si>
  <si>
    <t>協議調整事項は設計に反映されているか。</t>
  </si>
  <si>
    <t>景観検討の必要性、方針、内容、範囲等を理解したか。</t>
    <phoneticPr fontId="1"/>
  </si>
  <si>
    <t>予備設計等で提案されたリサイクル計画書を確認したか。</t>
    <phoneticPr fontId="1"/>
  </si>
  <si>
    <t>設計の目的、主旨、範囲</t>
    <rPh sb="6" eb="8">
      <t>シュシ</t>
    </rPh>
    <phoneticPr fontId="2"/>
  </si>
  <si>
    <t>貸与資料の確認</t>
    <rPh sb="5" eb="7">
      <t>カクニン</t>
    </rPh>
    <phoneticPr fontId="2"/>
  </si>
  <si>
    <t>現地踏査</t>
    <phoneticPr fontId="2"/>
  </si>
  <si>
    <t>設計基本条件</t>
    <phoneticPr fontId="2"/>
  </si>
  <si>
    <t>幾何構造、線形条件</t>
    <phoneticPr fontId="2"/>
  </si>
  <si>
    <t>地盤条件</t>
    <phoneticPr fontId="2"/>
  </si>
  <si>
    <t>耐震性能照査</t>
    <rPh sb="0" eb="2">
      <t>タイシン</t>
    </rPh>
    <rPh sb="2" eb="4">
      <t>セイノウ</t>
    </rPh>
    <rPh sb="4" eb="6">
      <t>ショウサ</t>
    </rPh>
    <phoneticPr fontId="2"/>
  </si>
  <si>
    <t>使用材料</t>
    <phoneticPr fontId="2"/>
  </si>
  <si>
    <t>施工条件</t>
    <rPh sb="0" eb="2">
      <t>セコウ</t>
    </rPh>
    <rPh sb="2" eb="4">
      <t>ジョウケン</t>
    </rPh>
    <phoneticPr fontId="2"/>
  </si>
  <si>
    <t>継手、防水</t>
    <phoneticPr fontId="2"/>
  </si>
  <si>
    <t>関連機関との調整</t>
    <phoneticPr fontId="2"/>
  </si>
  <si>
    <t>環境及び景観検討</t>
    <rPh sb="0" eb="2">
      <t>カンキョウ</t>
    </rPh>
    <rPh sb="2" eb="3">
      <t>オヨ</t>
    </rPh>
    <rPh sb="6" eb="8">
      <t>ケントウ</t>
    </rPh>
    <phoneticPr fontId="2"/>
  </si>
  <si>
    <t>コスト縮減</t>
    <phoneticPr fontId="2"/>
  </si>
  <si>
    <t>建設副産物対策</t>
    <phoneticPr fontId="2"/>
  </si>
  <si>
    <t>協議は諸条件と合致しているか。</t>
  </si>
  <si>
    <t>新技術の採用について検討したか。</t>
  </si>
  <si>
    <t>一般平面図、縦断図、横断図は妥当か。（様式－1設計基本条件との整合が図られているか）</t>
  </si>
  <si>
    <t>共同溝中心線は計画通り正しいか。</t>
    <phoneticPr fontId="2"/>
  </si>
  <si>
    <t>起点、終点部の位置は正しいか。</t>
    <phoneticPr fontId="2"/>
  </si>
  <si>
    <t>危険物貯蔵タンクを考慮した線形になっているか。</t>
    <phoneticPr fontId="2"/>
  </si>
  <si>
    <t>一般部の勾配は排水勾配を確保されているか。</t>
    <phoneticPr fontId="2"/>
  </si>
  <si>
    <t>急勾配区間の勾配は適正であるか。</t>
    <phoneticPr fontId="2"/>
  </si>
  <si>
    <t>道路勾配を考慮し、土被りが最小となるよう経済的、かつ、機能的に計画されているか。</t>
    <phoneticPr fontId="2"/>
  </si>
  <si>
    <t>排水ピットの位置は適正か。</t>
    <phoneticPr fontId="2"/>
  </si>
  <si>
    <t>既設構造物、占用物件及び将来計画構造物等の移設不可能な構造物との離隔は施工性、交通処理及び近接影響を考慮し、管理者との協議によって決定されているか。</t>
  </si>
  <si>
    <t>移設不可能な埋設物との離隔に施工余裕は確保されているか。</t>
    <rPh sb="16" eb="18">
      <t>ヨユウ</t>
    </rPh>
    <rPh sb="19" eb="21">
      <t>カクホ</t>
    </rPh>
    <phoneticPr fontId="1"/>
  </si>
  <si>
    <t>官民境界までの離隔は所定の離隔以上確保されているか。</t>
    <phoneticPr fontId="1"/>
  </si>
  <si>
    <t>11)</t>
  </si>
  <si>
    <t>特殊部の位置は適正か。</t>
    <phoneticPr fontId="1"/>
  </si>
  <si>
    <t>12)</t>
  </si>
  <si>
    <t>屈曲点において、パイプ等の搬入が可能か。</t>
    <phoneticPr fontId="1"/>
  </si>
  <si>
    <t>13)</t>
  </si>
  <si>
    <t>換気口部のピッチ及び立ち上がり位置は適正か。</t>
    <phoneticPr fontId="1"/>
  </si>
  <si>
    <t>14)</t>
  </si>
  <si>
    <t>隣接工区との整合は図られているか。</t>
    <phoneticPr fontId="1"/>
  </si>
  <si>
    <t>15)</t>
  </si>
  <si>
    <t>ブロック割りは適正か。</t>
    <phoneticPr fontId="1"/>
  </si>
  <si>
    <t>16)</t>
  </si>
  <si>
    <t>一般部の土被りは所定の深さ以上確保されているか。</t>
    <phoneticPr fontId="1"/>
  </si>
  <si>
    <t>17)</t>
  </si>
  <si>
    <t>特殊部の土被りは所定の深さ以上確保されているか。</t>
    <phoneticPr fontId="1"/>
  </si>
  <si>
    <t>18)</t>
  </si>
  <si>
    <t>軟弱地盤に対して配慮されているか。</t>
    <phoneticPr fontId="1"/>
  </si>
  <si>
    <t>舗装構成は正しいか。</t>
  </si>
  <si>
    <t>地下水位の設定は適正か。</t>
  </si>
  <si>
    <t>各単位重量及び活荷重は適正か。</t>
  </si>
  <si>
    <t>各種土圧係数は適正か。</t>
    <rPh sb="0" eb="2">
      <t>カクシュ</t>
    </rPh>
    <rPh sb="2" eb="4">
      <t>ドアツ</t>
    </rPh>
    <rPh sb="4" eb="6">
      <t>ケイスウ</t>
    </rPh>
    <rPh sb="7" eb="9">
      <t>テキセイ</t>
    </rPh>
    <phoneticPr fontId="1"/>
  </si>
  <si>
    <t>鉛直荷重の設定は正しいか。</t>
  </si>
  <si>
    <t>水平荷重の設定は正しいか。</t>
  </si>
  <si>
    <t>施工時の荷重、内容物の荷重は考慮されているか。</t>
    <rPh sb="0" eb="3">
      <t>セコウジ</t>
    </rPh>
    <rPh sb="4" eb="6">
      <t>カジュウ</t>
    </rPh>
    <rPh sb="7" eb="10">
      <t>ナイヨウブツ</t>
    </rPh>
    <rPh sb="11" eb="13">
      <t>カジュウ</t>
    </rPh>
    <rPh sb="14" eb="16">
      <t>コウリョ</t>
    </rPh>
    <phoneticPr fontId="1"/>
  </si>
  <si>
    <t>隣接工区との整合は図られているか。</t>
  </si>
  <si>
    <t>適用基準は適正か。</t>
  </si>
  <si>
    <t>設計断面の位置、および、断面数と、その適用範囲は適正か。</t>
    <rPh sb="12" eb="14">
      <t>ダンメン</t>
    </rPh>
    <rPh sb="14" eb="15">
      <t>カズ</t>
    </rPh>
    <phoneticPr fontId="1"/>
  </si>
  <si>
    <t>設計モデルは適正か。</t>
  </si>
  <si>
    <t>設計断面の内空形状寸法は適正か。</t>
  </si>
  <si>
    <t>仮設時を考慮しているか。</t>
  </si>
  <si>
    <t>使用材料、許容応力度は適正か。</t>
  </si>
  <si>
    <t>各部材厚、使用鉄筋及び間隔は適正か。</t>
  </si>
  <si>
    <t>材料使用区分は適正か。</t>
  </si>
  <si>
    <t>継手の構造形状、材質は適正か。（軟弱地盤を配慮しているか。）</t>
  </si>
  <si>
    <t>防水工の材質は適正か。</t>
  </si>
  <si>
    <t>施工方法（コンクリート打設量､打継自位置等）を配慮しているか｡</t>
  </si>
  <si>
    <t>配管､配線時に発生する特殊荷重を考慮しているか｡</t>
  </si>
  <si>
    <t>圧密沈下量は適正か。</t>
  </si>
  <si>
    <t>耐震設計（継手部、液状化による浮き上がり等）は考慮されているか。</t>
    <phoneticPr fontId="1"/>
  </si>
  <si>
    <t>基礎構造は適正か。（直接基礎の場合、地盤の支持は十分にあるか）</t>
    <rPh sb="24" eb="26">
      <t>ジュウブン</t>
    </rPh>
    <phoneticPr fontId="1"/>
  </si>
  <si>
    <t>換気口部は防災を考慮した構造になっているか。（油等が流入しない構造、積雪による閉塞をまねかない構造）</t>
  </si>
  <si>
    <t>軟弱地盤対策は適正か。</t>
  </si>
  <si>
    <t>防水扉は適切な配置となっているか。（河川の横断部）</t>
  </si>
  <si>
    <t>19)</t>
  </si>
  <si>
    <t>継手部の位置は適切か。</t>
  </si>
  <si>
    <t>20)</t>
  </si>
  <si>
    <t>換気設備設置箇所の断面は、換気設備の寸法を考慮しているか。</t>
  </si>
  <si>
    <t>21)</t>
  </si>
  <si>
    <t>換気口部の構造は雨水の流入防止対策を考慮したものとなっているか。</t>
  </si>
  <si>
    <t>22)</t>
  </si>
  <si>
    <t>自然強制換気口の設置位置は適切か。</t>
  </si>
  <si>
    <t>23)</t>
  </si>
  <si>
    <t>資・機材の搬入・搬出や維持管理を考慮した構造となっているか。また、関係機関との調整結果を反映したものとなっているか。</t>
    <rPh sb="0" eb="1">
      <t>シ</t>
    </rPh>
    <rPh sb="2" eb="4">
      <t>キザイ</t>
    </rPh>
    <rPh sb="5" eb="7">
      <t>ハンニュウ</t>
    </rPh>
    <rPh sb="8" eb="10">
      <t>ハンシュツ</t>
    </rPh>
    <rPh sb="11" eb="13">
      <t>イジ</t>
    </rPh>
    <rPh sb="13" eb="15">
      <t>カンリ</t>
    </rPh>
    <rPh sb="16" eb="18">
      <t>コウリョ</t>
    </rPh>
    <rPh sb="20" eb="22">
      <t>コウゾウ</t>
    </rPh>
    <rPh sb="33" eb="35">
      <t>カンケイ</t>
    </rPh>
    <rPh sb="35" eb="37">
      <t>キカン</t>
    </rPh>
    <rPh sb="39" eb="41">
      <t>チョウセイ</t>
    </rPh>
    <rPh sb="41" eb="43">
      <t>ケッカ</t>
    </rPh>
    <rPh sb="44" eb="46">
      <t>ハンエイ</t>
    </rPh>
    <phoneticPr fontId="1"/>
  </si>
  <si>
    <t>24)</t>
  </si>
  <si>
    <t>開口部等の補強は適正か。</t>
    <rPh sb="0" eb="3">
      <t>カイコウブ</t>
    </rPh>
    <rPh sb="3" eb="4">
      <t>トウ</t>
    </rPh>
    <rPh sb="5" eb="7">
      <t>ホキョウ</t>
    </rPh>
    <rPh sb="8" eb="10">
      <t>テキセイ</t>
    </rPh>
    <phoneticPr fontId="1"/>
  </si>
  <si>
    <t>換気口の出入り口は所定の風速以下となっているか。</t>
    <phoneticPr fontId="1"/>
  </si>
  <si>
    <t>洞道内風速は所定の風速以下となっているか。</t>
  </si>
  <si>
    <t>電力用洞道換気の設計条件は適正か。</t>
  </si>
  <si>
    <t>換気所要時間は所定の時間以内となっているか。</t>
  </si>
  <si>
    <t>計算結果からファン仕様の選定は適正か。</t>
  </si>
  <si>
    <t>換気ファンの設置、交換時を考慮した形状となっているか。</t>
  </si>
  <si>
    <t>騒音の検討は行われているか。</t>
  </si>
  <si>
    <t>排水量の算定計算は正しいか。</t>
  </si>
  <si>
    <t>排水溝の幅、深さは適正か。</t>
  </si>
  <si>
    <t>排水ピットの位置、集水量、形状は適正か。</t>
  </si>
  <si>
    <t>排水管径、排水ルートは適正か。</t>
  </si>
  <si>
    <t>流末処理は適正か。</t>
  </si>
  <si>
    <t>付属物は過不足なく適切に配置・設計されているか。</t>
    <rPh sb="0" eb="2">
      <t>フゾク</t>
    </rPh>
    <rPh sb="2" eb="3">
      <t>ブツ</t>
    </rPh>
    <rPh sb="4" eb="5">
      <t>カ</t>
    </rPh>
    <rPh sb="5" eb="7">
      <t>フソク</t>
    </rPh>
    <rPh sb="9" eb="11">
      <t>テキセツ</t>
    </rPh>
    <rPh sb="12" eb="14">
      <t>ハイチ</t>
    </rPh>
    <rPh sb="15" eb="17">
      <t>セッケイ</t>
    </rPh>
    <phoneticPr fontId="1"/>
  </si>
  <si>
    <t>打合せ事項は反映されているか。</t>
  </si>
  <si>
    <t>2)</t>
    <phoneticPr fontId="2"/>
  </si>
  <si>
    <t>施工方法及び手順は妥当か。また、他工区と施工時期の調整は取れているか。支障物や埋設物の撤去・移設は考慮しているか。</t>
    <rPh sb="35" eb="37">
      <t>シショウ</t>
    </rPh>
    <rPh sb="37" eb="38">
      <t>ブツ</t>
    </rPh>
    <rPh sb="39" eb="41">
      <t>マイセツ</t>
    </rPh>
    <rPh sb="41" eb="42">
      <t>ブツ</t>
    </rPh>
    <rPh sb="43" eb="45">
      <t>テッキョ</t>
    </rPh>
    <rPh sb="46" eb="48">
      <t>イセツ</t>
    </rPh>
    <rPh sb="49" eb="51">
      <t>コウリョ</t>
    </rPh>
    <phoneticPr fontId="1"/>
  </si>
  <si>
    <t>3)</t>
    <phoneticPr fontId="2"/>
  </si>
  <si>
    <t>工事用車両を含めた交通処理計画は適正か。</t>
    <phoneticPr fontId="1"/>
  </si>
  <si>
    <t>特殊検討部の施工は適正か。</t>
  </si>
  <si>
    <t>同時施工は配慮されているか。</t>
  </si>
  <si>
    <t>6)</t>
    <phoneticPr fontId="2"/>
  </si>
  <si>
    <t>支障埋設物件は考慮されているか。</t>
  </si>
  <si>
    <t>7)</t>
    <phoneticPr fontId="2"/>
  </si>
  <si>
    <t>交差・近接占用企業者の了承は得られているか。</t>
    <rPh sb="11" eb="13">
      <t>リョウショウ</t>
    </rPh>
    <rPh sb="14" eb="15">
      <t>エ</t>
    </rPh>
    <phoneticPr fontId="1"/>
  </si>
  <si>
    <t>周辺環境への影響を含めて地質、地下水対応が適正であるか。</t>
    <rPh sb="9" eb="10">
      <t>フク</t>
    </rPh>
    <phoneticPr fontId="1"/>
  </si>
  <si>
    <t>切ばり、腹起しの設置は施工性も考慮した適正な設置間隔となっているか。</t>
  </si>
  <si>
    <t>土質条件の設定は適正か。（地盤改良した場合、影響を考慮しているか。）</t>
  </si>
  <si>
    <t>載荷重の選定は適正か。</t>
  </si>
  <si>
    <t>覆工版の材質及び形状寸法は適正か。</t>
  </si>
  <si>
    <t>無覆工、覆工の判断は適正か。</t>
  </si>
  <si>
    <t>山留め形式の選定は適正か。</t>
  </si>
  <si>
    <t>山留め区分（中規模土留め、中規模締切り、大規模山留め）は適正か。</t>
  </si>
  <si>
    <t>土圧、水圧荷重の設定値は適正か。</t>
  </si>
  <si>
    <t>中間杭の位置、ピッチ及び施工性は適正か。</t>
  </si>
  <si>
    <t>根入れ長さの計算は必要項目の計算がされているのか。</t>
    <phoneticPr fontId="1"/>
  </si>
  <si>
    <t>ボイリング、ヒービング及び盤ぶくれの検討はされているか。</t>
  </si>
  <si>
    <t>補助工法の選定、範囲は適正か。</t>
  </si>
  <si>
    <t>線形計画で特殊検討部となった理由は明確か。</t>
  </si>
  <si>
    <t>沿道条件、交通対策、地層、地質条件等から施工可能な工法か。</t>
  </si>
  <si>
    <t>対策案は適切に検討されているか。</t>
  </si>
  <si>
    <t>施工時の環境対策（湧水処理対策、濁水処理設備、騒音・振動等）は考慮されているか。また、完成後の環境対策の検討結果（騒音等）が考慮されているか。</t>
    <rPh sb="0" eb="2">
      <t>セコウ</t>
    </rPh>
    <rPh sb="2" eb="3">
      <t>ドキ</t>
    </rPh>
    <rPh sb="4" eb="6">
      <t>カンキョウ</t>
    </rPh>
    <rPh sb="6" eb="8">
      <t>タイサク</t>
    </rPh>
    <rPh sb="9" eb="11">
      <t>ワキミズ</t>
    </rPh>
    <rPh sb="11" eb="13">
      <t>ショリ</t>
    </rPh>
    <rPh sb="13" eb="15">
      <t>タイサク</t>
    </rPh>
    <rPh sb="16" eb="18">
      <t>ダクスイ</t>
    </rPh>
    <rPh sb="17" eb="18">
      <t>ミズ</t>
    </rPh>
    <rPh sb="18" eb="20">
      <t>ショリ</t>
    </rPh>
    <rPh sb="20" eb="22">
      <t>セツビ</t>
    </rPh>
    <rPh sb="23" eb="25">
      <t>ソウオン</t>
    </rPh>
    <rPh sb="26" eb="29">
      <t>シンドウナド</t>
    </rPh>
    <rPh sb="31" eb="33">
      <t>コウリョ</t>
    </rPh>
    <rPh sb="43" eb="45">
      <t>カンセイ</t>
    </rPh>
    <rPh sb="45" eb="46">
      <t>ゴ</t>
    </rPh>
    <rPh sb="47" eb="49">
      <t>カンキョウ</t>
    </rPh>
    <rPh sb="49" eb="51">
      <t>タイサク</t>
    </rPh>
    <rPh sb="52" eb="54">
      <t>ケントウ</t>
    </rPh>
    <rPh sb="54" eb="56">
      <t>ケッカ</t>
    </rPh>
    <rPh sb="57" eb="60">
      <t>ソウオントウ</t>
    </rPh>
    <rPh sb="62" eb="64">
      <t>コウリョ</t>
    </rPh>
    <phoneticPr fontId="1"/>
  </si>
  <si>
    <t>建設副産物の処理方法は適正か。また、リサイクル計画書を考慮したか。</t>
    <phoneticPr fontId="1"/>
  </si>
  <si>
    <t>協議関連</t>
    <phoneticPr fontId="2"/>
  </si>
  <si>
    <t>設計基本条件</t>
    <rPh sb="0" eb="2">
      <t>セッケイ</t>
    </rPh>
    <rPh sb="2" eb="4">
      <t>キホン</t>
    </rPh>
    <rPh sb="4" eb="6">
      <t>ジョウケン</t>
    </rPh>
    <phoneticPr fontId="2"/>
  </si>
  <si>
    <t>一般図</t>
    <phoneticPr fontId="2"/>
  </si>
  <si>
    <t>線形（平面、縦断）</t>
    <rPh sb="0" eb="2">
      <t>センケイ</t>
    </rPh>
    <rPh sb="3" eb="5">
      <t>ヘイメン</t>
    </rPh>
    <rPh sb="6" eb="8">
      <t>ジュウダン</t>
    </rPh>
    <phoneticPr fontId="2"/>
  </si>
  <si>
    <t>荷重条件</t>
    <phoneticPr fontId="2"/>
  </si>
  <si>
    <t>本体工</t>
    <rPh sb="2" eb="3">
      <t>コウ</t>
    </rPh>
    <phoneticPr fontId="2"/>
  </si>
  <si>
    <t>換気工</t>
    <rPh sb="2" eb="3">
      <t>コウ</t>
    </rPh>
    <phoneticPr fontId="2"/>
  </si>
  <si>
    <t>排水工</t>
    <rPh sb="2" eb="3">
      <t>コウ</t>
    </rPh>
    <phoneticPr fontId="2"/>
  </si>
  <si>
    <t>付属物工</t>
    <rPh sb="3" eb="4">
      <t>コウ</t>
    </rPh>
    <phoneticPr fontId="2"/>
  </si>
  <si>
    <t>施工計画</t>
    <rPh sb="0" eb="2">
      <t>セコウ</t>
    </rPh>
    <rPh sb="2" eb="4">
      <t>ケイカク</t>
    </rPh>
    <phoneticPr fontId="2"/>
  </si>
  <si>
    <t>仮設構造物</t>
    <rPh sb="0" eb="2">
      <t>カセツ</t>
    </rPh>
    <rPh sb="2" eb="5">
      <t>コウゾウブツ</t>
    </rPh>
    <phoneticPr fontId="2"/>
  </si>
  <si>
    <t>特殊検討部</t>
    <phoneticPr fontId="2"/>
  </si>
  <si>
    <t>環境及び景観検討</t>
    <rPh sb="0" eb="2">
      <t>カンキョウ</t>
    </rPh>
    <rPh sb="2" eb="3">
      <t>オヨ</t>
    </rPh>
    <rPh sb="4" eb="6">
      <t>ケイカン</t>
    </rPh>
    <rPh sb="6" eb="8">
      <t>ケントウ</t>
    </rPh>
    <phoneticPr fontId="2"/>
  </si>
  <si>
    <t>建設副産物対策</t>
    <rPh sb="0" eb="2">
      <t>ケンセツ</t>
    </rPh>
    <rPh sb="2" eb="5">
      <t>フクサンブツ</t>
    </rPh>
    <rPh sb="5" eb="7">
      <t>タイサク</t>
    </rPh>
    <phoneticPr fontId="2"/>
  </si>
  <si>
    <t>打ち合わせ事項は反映されているか。</t>
    <phoneticPr fontId="2"/>
  </si>
  <si>
    <t>設計条件、施工条件は適正に反映されているか。</t>
    <rPh sb="13" eb="15">
      <t>ハンエイ</t>
    </rPh>
    <phoneticPr fontId="1"/>
  </si>
  <si>
    <t>インプットされた値は適正か。</t>
  </si>
  <si>
    <t>各検討設計ケースは適切か。</t>
  </si>
  <si>
    <t>荷重、許容応力度の取り方は妥当か。</t>
  </si>
  <si>
    <t>計算結果は許容値を満たしているか。 （安定計算、構造計算）</t>
    <rPh sb="19" eb="21">
      <t>アンテイ</t>
    </rPh>
    <rPh sb="21" eb="23">
      <t>ケイサン</t>
    </rPh>
    <rPh sb="24" eb="26">
      <t>コウゾウ</t>
    </rPh>
    <rPh sb="26" eb="28">
      <t>ケイサン</t>
    </rPh>
    <phoneticPr fontId="1"/>
  </si>
  <si>
    <t>荷重図、モーメント図等は描かれているか。</t>
  </si>
  <si>
    <t>施工を配慮した設計となっているか。</t>
  </si>
  <si>
    <t>応力度は許容値を満たしているか。また、単位は適正か。</t>
    <phoneticPr fontId="1"/>
  </si>
  <si>
    <t>10)</t>
    <phoneticPr fontId="2"/>
  </si>
  <si>
    <t>図・表の表示は適正か。</t>
  </si>
  <si>
    <t>必要寸法、部材形状及び寸法等にもれはないか。</t>
  </si>
  <si>
    <t>全体一般図等に必要な項目が記載されているか。（設計条件、地質条件、建築限界等）</t>
  </si>
  <si>
    <t>施工に配慮した設計図となっているか。</t>
    <rPh sb="0" eb="2">
      <t>セコウ</t>
    </rPh>
    <rPh sb="3" eb="5">
      <t>ハイリョ</t>
    </rPh>
    <rPh sb="7" eb="10">
      <t>セッケイズ</t>
    </rPh>
    <phoneticPr fontId="2"/>
  </si>
  <si>
    <t>レイアウト、配置、文字サイズ等は適切か。起終点方向は明確となっているか。</t>
    <rPh sb="6" eb="8">
      <t>ハイチ</t>
    </rPh>
    <rPh sb="9" eb="11">
      <t>モジ</t>
    </rPh>
    <rPh sb="14" eb="15">
      <t>トウ</t>
    </rPh>
    <rPh sb="16" eb="18">
      <t>テキセツ</t>
    </rPh>
    <rPh sb="26" eb="28">
      <t>メイカク</t>
    </rPh>
    <phoneticPr fontId="1"/>
  </si>
  <si>
    <t>図面が明瞭に描かれているか。（構造物と寸法線の使いわけがなされているか。）</t>
  </si>
  <si>
    <t>12)</t>
    <phoneticPr fontId="1"/>
  </si>
  <si>
    <t>附属金物類が適正に配置されているか。足りないものはないか。また、余分なものはないか。</t>
    <phoneticPr fontId="1"/>
  </si>
  <si>
    <t>13)</t>
    <phoneticPr fontId="1"/>
  </si>
  <si>
    <t>寸法・記号等の表示は適正か。</t>
    <phoneticPr fontId="2"/>
  </si>
  <si>
    <t>14)</t>
    <phoneticPr fontId="1"/>
  </si>
  <si>
    <t>継手工、防水工、歩床コンクリートの図面が作成されているか。</t>
    <rPh sb="0" eb="1">
      <t>ツギ</t>
    </rPh>
    <rPh sb="1" eb="2">
      <t>テ</t>
    </rPh>
    <rPh sb="2" eb="3">
      <t>コウ</t>
    </rPh>
    <rPh sb="4" eb="6">
      <t>ボウスイ</t>
    </rPh>
    <rPh sb="6" eb="7">
      <t>コウ</t>
    </rPh>
    <rPh sb="8" eb="9">
      <t>ホ</t>
    </rPh>
    <rPh sb="9" eb="10">
      <t>ショウ</t>
    </rPh>
    <rPh sb="17" eb="19">
      <t>ズメン</t>
    </rPh>
    <rPh sb="20" eb="22">
      <t>サクセイ</t>
    </rPh>
    <phoneticPr fontId="1"/>
  </si>
  <si>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</si>
  <si>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</si>
  <si>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</si>
  <si>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</si>
  <si>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施工計画を反映した数量計算となっているか。</t>
    <rPh sb="0" eb="2">
      <t>セコウ</t>
    </rPh>
    <rPh sb="2" eb="4">
      <t>ケイカク</t>
    </rPh>
    <rPh sb="5" eb="7">
      <t>ハンエイ</t>
    </rPh>
    <rPh sb="9" eb="11">
      <t>スウリョウ</t>
    </rPh>
    <rPh sb="11" eb="13">
      <t>ケイサン</t>
    </rPh>
    <phoneticPr fontId="1"/>
  </si>
  <si>
    <t>工種・種別・細別は工種別体系と一致しているか。</t>
  </si>
  <si>
    <t>数量全体総括、工区総括、ブロック総括等、打合せと整合し、かつ、転記ミスや集計ミスがないか。</t>
    <phoneticPr fontId="1"/>
  </si>
  <si>
    <t>各ブロック毎の数量的バランスは適正か。</t>
  </si>
  <si>
    <t>使用する材料の規格及び強度等は記入されているか。</t>
  </si>
  <si>
    <t>施工方法、施工順序が妥当であるか。（工法比較時の金額は妥当か、工程及び施工方法は妥当か）</t>
  </si>
  <si>
    <t>留意すべき施工条件が反映されているか。</t>
    <rPh sb="0" eb="2">
      <t>リュウイ</t>
    </rPh>
    <rPh sb="5" eb="7">
      <t>セコウ</t>
    </rPh>
    <rPh sb="7" eb="9">
      <t>ジョウケン</t>
    </rPh>
    <rPh sb="10" eb="12">
      <t>ハンエイ</t>
    </rPh>
    <phoneticPr fontId="1"/>
  </si>
  <si>
    <t>経済性、安全性（自動車、自転車、歩行者）が配慮されているか。</t>
    <phoneticPr fontId="1"/>
  </si>
  <si>
    <t>工事中の環境面が配慮されているか。</t>
  </si>
  <si>
    <t>全体事業計画との整合が図られているか。</t>
  </si>
  <si>
    <t>関係法令を遵守した計画になっているか。</t>
  </si>
  <si>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</si>
  <si>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</si>
  <si>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</si>
  <si>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</si>
  <si>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</si>
  <si>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</si>
  <si>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</si>
  <si>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比較検討の結果が整理されているか。</t>
  </si>
  <si>
    <t>工事発注に際しての留意事項が記述されているか。</t>
  </si>
  <si>
    <t>7)</t>
    <phoneticPr fontId="1"/>
  </si>
  <si>
    <t>今後の課題、施工上の申し送り事項等が整理されているか。</t>
    <rPh sb="10" eb="11">
      <t>モウ</t>
    </rPh>
    <rPh sb="12" eb="13">
      <t>オク</t>
    </rPh>
    <rPh sb="14" eb="16">
      <t>ジコウ</t>
    </rPh>
    <rPh sb="16" eb="17">
      <t>トウ</t>
    </rPh>
    <phoneticPr fontId="1"/>
  </si>
  <si>
    <t>今後の課題、施工上の留意点等が整理されているか。</t>
  </si>
  <si>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</si>
  <si>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</si>
  <si>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t>
    <rPh sb="0" eb="2">
      <t>セッケイ</t>
    </rPh>
    <rPh sb="2" eb="5">
      <t>ケイサンショ</t>
    </rPh>
    <phoneticPr fontId="2"/>
  </si>
  <si>
    <t>設計図</t>
    <phoneticPr fontId="2"/>
  </si>
  <si>
    <t>数量計算書</t>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</si>
  <si>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</si>
  <si>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</si>
  <si>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</si>
  <si>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</si>
  <si>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</si>
  <si>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</si>
  <si>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共同溝詳細設計照査フローチャート</t>
    <rPh sb="0" eb="3">
      <t>キョウドウコウ</t>
    </rPh>
    <rPh sb="3" eb="5">
      <t>ショウサイ</t>
    </rPh>
    <rPh sb="5" eb="7">
      <t>セッケイ</t>
    </rPh>
    <rPh sb="7" eb="9">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</si>
  <si>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</si>
  <si>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</si>
  <si>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</si>
  <si>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</si>
  <si>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</si>
  <si>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</si>
  <si>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</si>
  <si>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</si>
  <si>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</si>
  <si>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</si>
  <si>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</si>
  <si>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</si>
  <si>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</si>
  <si>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</si>
  <si>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</si>
  <si>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</si>
  <si>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</si>
  <si>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</si>
  <si>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</si>
  <si>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</si>
  <si>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</si>
  <si>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</si>
  <si>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詳細図作成</t>
    <rPh sb="0" eb="2">
      <t>ショウサイ</t>
    </rPh>
    <rPh sb="2" eb="3">
      <t>ズ</t>
    </rPh>
    <rPh sb="3" eb="5">
      <t>サクセイ</t>
    </rPh>
    <phoneticPr fontId="2"/>
  </si>
  <si>
    <t>数量計算</t>
    <rPh sb="0" eb="2">
      <t>スウリョウ</t>
    </rPh>
    <rPh sb="2" eb="4">
      <t>ケイサン</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</si>
  <si>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</si>
  <si>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</si>
  <si>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</si>
  <si>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</si>
  <si>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</si>
  <si>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</si>
  <si>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</si>
  <si>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</si>
  <si>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</si>
  <si>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</si>
  <si>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</si>
  <si>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</si>
  <si>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</si>
  <si>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No.</t>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</si>
  <si>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</si>
  <si>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</si>
  <si>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</si>
  <si>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</si>
  <si>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</si>
  <si>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</si>
  <si>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</si>
  <si>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</si>
  <si>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</si>
  <si>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</si>
  <si>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</si>
  <si>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</si>
  <si>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</si>
  <si>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</si>
  <si>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照査③</t>
    <rPh sb="0" eb="2">
      <t>ショウサ</t>
    </rPh>
    <phoneticPr fontId="1"/>
  </si>
  <si>
    <t>既設構造物への影響が少ない工法であるか。</t>
  </si>
  <si>
    <t>既設構造物の許容変位は設定されているか。また、その変状防止対策方法は妥当であるか。</t>
  </si>
  <si>
    <t>経済性、施工性、安全性の面から総合的に工法の比較選定が行われているか。</t>
  </si>
  <si>
    <t>設計断面位置、幅及び深さは正しいか。</t>
  </si>
  <si>
    <t>適用基準は正しいか。</t>
  </si>
  <si>
    <t>材料の選定は適正か。(リース材、生材等について)</t>
  </si>
  <si>
    <t>共 同 溝 詳 細 設 計 照 査 要 領</t>
    <rPh sb="0" eb="1">
      <t>キョウ</t>
    </rPh>
    <rPh sb="2" eb="3">
      <t>ドウ</t>
    </rPh>
    <rPh sb="4" eb="5">
      <t>ミゾ</t>
    </rPh>
    <rPh sb="6" eb="7">
      <t>ショウ</t>
    </rPh>
    <phoneticPr fontId="1"/>
  </si>
  <si>
    <t>照査の日付：　 令和　　　年　　　月　　　日</t>
  </si>
  <si>
    <t>令和７年６月</t>
    <rPh sb="0" eb="2">
      <t>レイワ</t>
    </rPh>
    <rPh sb="3" eb="4">
      <t>ネン</t>
    </rPh>
    <rPh sb="5" eb="6">
      <t>ガツ</t>
    </rPh>
    <phoneticPr fontId="1"/>
  </si>
  <si>
    <t>調査職員</t>
    <rPh sb="0" eb="4">
      <t>チョウサショクイン</t>
    </rPh>
    <phoneticPr fontId="2"/>
  </si>
  <si>
    <t>※照査②の段階より、設計調書の有効活用を図る。</t>
    <rPh sb="1" eb="3">
      <t>ショウサ</t>
    </rPh>
    <rPh sb="5" eb="7">
      <t>ダンカイ</t>
    </rPh>
    <rPh sb="10" eb="12">
      <t>セッケイ</t>
    </rPh>
    <rPh sb="12" eb="14">
      <t>チョウショ</t>
    </rPh>
    <rPh sb="15" eb="17">
      <t>ユウコウ</t>
    </rPh>
    <rPh sb="17" eb="19">
      <t>カツヨウ</t>
    </rPh>
    <rPh sb="20" eb="21">
      <t>ハカ</t>
    </rPh>
    <phoneticPr fontId="2"/>
  </si>
  <si>
    <t>※行程に関わる照査・報告①②③の時期は、業務計</t>
    <rPh sb="1" eb="3">
      <t>コウテイ</t>
    </rPh>
    <rPh sb="4" eb="5">
      <t>カカ</t>
    </rPh>
    <rPh sb="7" eb="9">
      <t>ショウサ</t>
    </rPh>
    <rPh sb="10" eb="12">
      <t>ホウコク</t>
    </rPh>
    <rPh sb="16" eb="18">
      <t>ジキ</t>
    </rPh>
    <rPh sb="20" eb="22">
      <t>ギョウム</t>
    </rPh>
    <rPh sb="22" eb="23">
      <t>ケイ</t>
    </rPh>
    <phoneticPr fontId="2"/>
  </si>
  <si>
    <t>　画書提出時に打ち合わせにより設定する。</t>
    <rPh sb="1" eb="2">
      <t>ガ</t>
    </rPh>
    <rPh sb="2" eb="3">
      <t>ショ</t>
    </rPh>
    <rPh sb="3" eb="5">
      <t>テイシュツ</t>
    </rPh>
    <rPh sb="5" eb="6">
      <t>ジ</t>
    </rPh>
    <rPh sb="7" eb="8">
      <t>ウ</t>
    </rPh>
    <rPh sb="9" eb="10">
      <t>ア</t>
    </rPh>
    <rPh sb="15" eb="17">
      <t>セッテイ</t>
    </rPh>
    <phoneticPr fontId="2"/>
  </si>
  <si>
    <t>社会環境状況を把握したか（日照、騒音、振動、電波状況、水質汚濁、土壌汚染、動植物、井戸使用等）。また、環境調査等の資料の有無を確認し入手したか。</t>
    <rPh sb="0" eb="2">
      <t>シャカイ</t>
    </rPh>
    <rPh sb="2" eb="4">
      <t>カンキョウ</t>
    </rPh>
    <rPh sb="4" eb="6">
      <t>ジョウキョウ</t>
    </rPh>
    <rPh sb="7" eb="9">
      <t>ハアク</t>
    </rPh>
    <rPh sb="13" eb="15">
      <t>ニッショウ</t>
    </rPh>
    <rPh sb="16" eb="18">
      <t>ソウオン</t>
    </rPh>
    <rPh sb="19" eb="21">
      <t>シンドウ</t>
    </rPh>
    <rPh sb="22" eb="24">
      <t>デンパ</t>
    </rPh>
    <rPh sb="24" eb="26">
      <t>ジョウキョウ</t>
    </rPh>
    <rPh sb="27" eb="29">
      <t>スイシツ</t>
    </rPh>
    <rPh sb="29" eb="31">
      <t>オダク</t>
    </rPh>
    <rPh sb="32" eb="34">
      <t>ドジョウ</t>
    </rPh>
    <rPh sb="34" eb="36">
      <t>オセン</t>
    </rPh>
    <rPh sb="37" eb="40">
      <t>ドウショクブツ</t>
    </rPh>
    <rPh sb="41" eb="43">
      <t>イド</t>
    </rPh>
    <rPh sb="43" eb="45">
      <t>シヨウ</t>
    </rPh>
    <rPh sb="45" eb="46">
      <t>トウ</t>
    </rPh>
    <rPh sb="51" eb="53">
      <t>カンキョウ</t>
    </rPh>
    <rPh sb="53" eb="56">
      <t>チョウサナド</t>
    </rPh>
    <rPh sb="57" eb="59">
      <t>シリョウ</t>
    </rPh>
    <rPh sb="60" eb="62">
      <t>ウム</t>
    </rPh>
    <rPh sb="63" eb="65">
      <t>カクニン</t>
    </rPh>
    <rPh sb="66" eb="68">
      <t>ニュウシュ</t>
    </rPh>
    <phoneticPr fontId="1"/>
  </si>
  <si>
    <t>施工計画の条件を把握したか（ヤード、工事用建物敷地、交通条件、進入路、周辺関連工事の進捗状況等）。また、施工時の切り回し計画において、通行止めや片側規制、あるいは借地が可能であるか確認したか。</t>
    <phoneticPr fontId="1"/>
  </si>
  <si>
    <t>沿道条件、交通処理方法を検討しているか。
・昼夜間作業帯の設定
・使用機種の設定
・歩道切削</t>
    <phoneticPr fontId="2"/>
  </si>
  <si>
    <t>各設計図が相互に整合しているか。
・一般平面図と縦断図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</si>
  <si>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</si>
  <si>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特記仕様書は確認したか。</t>
    <rPh sb="0" eb="5">
      <t>トッキシヨウショ</t>
    </rPh>
    <phoneticPr fontId="1"/>
  </si>
  <si>
    <t>予備設計等で提案されたコスト縮減設計留意事項を確認したか。</t>
    <rPh sb="20" eb="22">
      <t>ジコウ</t>
    </rPh>
    <phoneticPr fontId="1"/>
  </si>
  <si>
    <t>予備設計等で提案されたコスト縮減計画留意事項について検討を行っているか。</t>
    <rPh sb="20" eb="22">
      <t>ジコウ</t>
    </rPh>
    <phoneticPr fontId="1"/>
  </si>
  <si>
    <t>縮尺、用紙サイズ等は共通仕様書、又は特記仕様書と整合されているか。</t>
    <rPh sb="16" eb="17">
      <t>マタ</t>
    </rPh>
    <phoneticPr fontId="2"/>
  </si>
  <si>
    <t>鉄筋同士の干渉はないか。また、鉄筋と干渉する部材がないか。</t>
    <rPh sb="2" eb="4">
      <t>ドウシ</t>
    </rPh>
    <rPh sb="5" eb="7">
      <t>カンショウ</t>
    </rPh>
    <rPh sb="15" eb="17">
      <t>テッキン</t>
    </rPh>
    <rPh sb="18" eb="20">
      <t>カンショウ</t>
    </rPh>
    <rPh sb="22" eb="24">
      <t>ブザイ</t>
    </rPh>
    <phoneticPr fontId="1"/>
  </si>
  <si>
    <t>解りやすい注記が記載されているか。</t>
    <phoneticPr fontId="1"/>
  </si>
  <si>
    <t>「土木設計業務等の電子納品要領」に基づいて適正に作成したか。</t>
    <rPh sb="1" eb="7">
      <t>ドボクセッケイギョウム</t>
    </rPh>
    <rPh sb="7" eb="8">
      <t>ナド</t>
    </rPh>
    <rPh sb="9" eb="15">
      <t>デンシノウヒンヨウリョウ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</si>
</sst>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0"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11"/>
      <color rgb="FFFF0000"/>
      <name val="ＭＳ Ｐゴシック"/>
      <family val="2"/>
      <charset val="128"/>
      <scheme val="minor"/>
    </font>
    <font>
      <sz val="11"/>
      <color rgb="FFFF0000"/>
      <name val="ＭＳ Ｐゴシック"/>
      <family val="3"/>
      <charset val="128"/>
    </font>
    <font>
      <sz val="11"/>
      <color rgb="FFFF0000"/>
      <name val="ＭＳ Ｐゴシック"/>
      <family val="3"/>
      <charset val="128"/>
      <scheme val="minor"/>
    </font>
    <font>
      <sz val="11"/>
      <color rgb="FF0000FF"/>
      <name val="ＭＳ Ｐゴシック"/>
      <family val="3"/>
      <charset val="128"/>
    </font>
    <font>
      <sz val="11"/>
      <color rgb="FF0000FF"/>
      <name val="ＭＳ Ｐゴシック"/>
      <family val="3"/>
      <charset val="128"/>
      <scheme val="minor"/>
    </font>
    <font>
      <sz val="11"/>
      <color rgb="FF0000FF"/>
      <name val="ＭＳ Ｐゴシック"/>
      <family val="2"/>
      <charset val="128"/>
      <scheme val="minor"/>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0"/>
      <name val="ＭＳ 明朝"/>
      <family val="1"/>
      <charset val="128"/>
    </font>
    <font>
      <b/>
      <sz val="14"/>
      <name val="ＭＳ 明朝"/>
      <family val="1"/>
      <charset val="128"/>
    </font>
    <font>
      <sz val="24"/>
      <name val="ＭＳ 明朝"/>
      <family val="1"/>
      <charset val="128"/>
    </font>
    <font>
      <sz val="14"/>
      <name val="ＭＳ 明朝"/>
      <family val="1"/>
      <charset val="128"/>
    </font>
    <font>
      <sz val="20"/>
      <name val="ＭＳ 明朝"/>
      <family val="1"/>
      <charset val="128"/>
    </font>
    <font>
      <sz val="9"/>
      <name val="ＭＳ Ｐゴシック"/>
      <family val="2"/>
      <charset val="128"/>
      <scheme val="minor"/>
    </font>
    <font>
      <sz val="9"/>
      <name val="ＭＳ 明朝"/>
      <family val="1"/>
      <charset val="128"/>
    </font>
    <font>
      <sz val="22"/>
      <name val="ＭＳ 明朝"/>
      <family val="1"/>
      <charset val="128"/>
    </font>
    <font>
      <sz val="11"/>
      <name val="ＭＳ Ｐゴシック"/>
      <family val="2"/>
      <charset val="128"/>
      <scheme val="minor"/>
    </font>
    <font>
      <sz val="11"/>
      <name val="ＭＳ Ｐゴシック"/>
      <family val="3"/>
      <charset val="128"/>
      <scheme val="minor"/>
    </font>
  </fonts>
  <fills count="2">
    <fill>
      <patternFill patternType="none"/>
    </fill>
    <fill>
      <patternFill patternType="gray125"/>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ashed">
        <color indexed="64"/>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style="dashed">
        <color indexed="64"/>
      </right>
      <top/>
      <bottom style="dashed">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88">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10" fillId="0" borderId="1" xfId="0" applyFont="1" applyBorder="1" applyAlignment="1">
      <alignment horizontal="left"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0" borderId="4" xfId="0" applyFont="1" applyBorder="1" applyAlignment="1">
      <alignment vertical="center" wrapText="1"/>
    </xf>
    <xf numFmtId="0" fontId="14" fillId="0" borderId="2" xfId="0" applyFont="1" applyBorder="1" applyAlignment="1">
      <alignment vertical="center" wrapText="1"/>
    </xf>
    <xf numFmtId="0" fontId="14" fillId="0" borderId="3" xfId="0" applyFont="1" applyBorder="1" applyAlignment="1">
      <alignment vertical="center" wrapText="1"/>
    </xf>
    <xf numFmtId="0" fontId="14" fillId="0" borderId="4" xfId="0" applyFont="1" applyBorder="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12" fillId="0" borderId="3" xfId="0" applyFont="1" applyBorder="1" applyAlignment="1">
      <alignment vertical="center" wrapText="1"/>
    </xf>
    <xf numFmtId="0" fontId="3" fillId="0" borderId="4" xfId="0" applyFont="1" applyBorder="1" applyAlignment="1">
      <alignment horizontal="center" vertical="center" wrapText="1"/>
    </xf>
    <xf numFmtId="0" fontId="4" fillId="0" borderId="4" xfId="0" applyFont="1" applyBorder="1" applyAlignment="1">
      <alignment vertical="center" wrapText="1"/>
    </xf>
    <xf numFmtId="0" fontId="3" fillId="0" borderId="2" xfId="0" applyFont="1" applyBorder="1" applyAlignment="1">
      <alignment horizontal="center" vertical="center" wrapText="1"/>
    </xf>
    <xf numFmtId="0" fontId="4" fillId="0" borderId="2" xfId="0" applyFont="1" applyBorder="1" applyAlignment="1">
      <alignment vertical="center" wrapText="1"/>
    </xf>
    <xf numFmtId="0" fontId="3" fillId="0" borderId="3" xfId="0" applyFont="1" applyBorder="1" applyAlignment="1">
      <alignment horizontal="center" vertical="center" wrapText="1"/>
    </xf>
    <xf numFmtId="0" fontId="13" fillId="0" borderId="3" xfId="0" applyFont="1" applyBorder="1" applyAlignment="1">
      <alignment vertical="center" wrapText="1"/>
    </xf>
    <xf numFmtId="0" fontId="4" fillId="0" borderId="3" xfId="0" applyFont="1" applyBorder="1" applyAlignment="1">
      <alignment vertical="center" wrapText="1"/>
    </xf>
    <xf numFmtId="0" fontId="16" fillId="0" borderId="3" xfId="0" applyFont="1" applyBorder="1" applyAlignment="1">
      <alignment vertical="center" wrapText="1"/>
    </xf>
    <xf numFmtId="0" fontId="15" fillId="0" borderId="3" xfId="0" applyFont="1" applyBorder="1" applyAlignment="1">
      <alignment vertical="center" wrapText="1"/>
    </xf>
    <xf numFmtId="0" fontId="11" fillId="0" borderId="3" xfId="0" applyFont="1" applyBorder="1" applyAlignment="1">
      <alignment vertical="center" wrapText="1"/>
    </xf>
    <xf numFmtId="0" fontId="6" fillId="0" borderId="0" xfId="0" applyFont="1">
      <alignment vertical="center"/>
    </xf>
    <xf numFmtId="0" fontId="19" fillId="0" borderId="0" xfId="0" applyFont="1">
      <alignment vertical="center"/>
    </xf>
    <xf numFmtId="0" fontId="18" fillId="0" borderId="0" xfId="0" applyFont="1">
      <alignment vertical="center"/>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20" fillId="0" borderId="0" xfId="13" applyFont="1" applyAlignment="1">
      <alignment vertical="center"/>
    </xf>
    <xf numFmtId="0" fontId="20" fillId="0" borderId="9" xfId="13" applyFont="1" applyBorder="1" applyAlignment="1">
      <alignment vertical="center"/>
    </xf>
    <xf numFmtId="0" fontId="20" fillId="0" borderId="7" xfId="13" applyFont="1" applyBorder="1" applyAlignment="1">
      <alignment vertical="center"/>
    </xf>
    <xf numFmtId="0" fontId="20" fillId="0" borderId="12" xfId="13" applyFont="1" applyBorder="1" applyAlignment="1">
      <alignment vertical="center"/>
    </xf>
    <xf numFmtId="0" fontId="20" fillId="0" borderId="13" xfId="13" applyFont="1" applyBorder="1" applyAlignment="1">
      <alignment vertical="center"/>
    </xf>
    <xf numFmtId="0" fontId="20" fillId="0" borderId="14" xfId="13" applyFont="1" applyBorder="1" applyAlignment="1">
      <alignment vertical="center"/>
    </xf>
    <xf numFmtId="0" fontId="20" fillId="0" borderId="15" xfId="13" applyFont="1" applyBorder="1" applyAlignment="1">
      <alignment vertical="center"/>
    </xf>
    <xf numFmtId="0" fontId="20" fillId="0" borderId="19" xfId="13" applyFont="1" applyBorder="1" applyAlignment="1">
      <alignment vertical="center"/>
    </xf>
    <xf numFmtId="0" fontId="20" fillId="0" borderId="10" xfId="13" applyFont="1" applyBorder="1" applyAlignment="1">
      <alignment vertical="center"/>
    </xf>
    <xf numFmtId="0" fontId="20" fillId="0" borderId="5" xfId="13" applyFont="1" applyBorder="1" applyAlignment="1">
      <alignment vertical="center"/>
    </xf>
    <xf numFmtId="0" fontId="20" fillId="0" borderId="20" xfId="13" applyFont="1" applyBorder="1" applyAlignment="1">
      <alignment vertical="center"/>
    </xf>
    <xf numFmtId="0" fontId="20" fillId="0" borderId="23" xfId="13" applyFont="1" applyBorder="1" applyAlignment="1">
      <alignment vertical="center"/>
    </xf>
    <xf numFmtId="0" fontId="20" fillId="0" borderId="8" xfId="13" applyFont="1" applyBorder="1" applyAlignment="1">
      <alignment vertical="center"/>
    </xf>
    <xf numFmtId="0" fontId="20" fillId="0" borderId="24" xfId="13" applyFont="1" applyBorder="1" applyAlignment="1">
      <alignment vertical="center"/>
    </xf>
    <xf numFmtId="0" fontId="20" fillId="0" borderId="25" xfId="13" applyFont="1" applyBorder="1" applyAlignment="1">
      <alignment vertical="center"/>
    </xf>
    <xf numFmtId="0" fontId="20" fillId="0" borderId="26" xfId="13" applyFont="1" applyBorder="1" applyAlignment="1">
      <alignment vertical="center"/>
    </xf>
    <xf numFmtId="0" fontId="20" fillId="0" borderId="27" xfId="13" applyFont="1" applyBorder="1" applyAlignment="1">
      <alignment vertical="center"/>
    </xf>
    <xf numFmtId="0" fontId="20" fillId="0" borderId="31" xfId="13" applyFont="1" applyBorder="1" applyAlignment="1">
      <alignment vertical="center"/>
    </xf>
    <xf numFmtId="0" fontId="20" fillId="0" borderId="11" xfId="13" applyFont="1" applyBorder="1" applyAlignment="1">
      <alignment vertical="center"/>
    </xf>
    <xf numFmtId="0" fontId="20" fillId="0" borderId="0" xfId="13" applyFont="1" applyAlignment="1">
      <alignment vertical="top"/>
    </xf>
    <xf numFmtId="0" fontId="20" fillId="0" borderId="16" xfId="13" applyFont="1" applyBorder="1" applyAlignment="1">
      <alignment vertical="center"/>
    </xf>
    <xf numFmtId="0" fontId="20" fillId="0" borderId="17" xfId="13" applyFont="1" applyBorder="1" applyAlignment="1">
      <alignment vertical="center"/>
    </xf>
    <xf numFmtId="0" fontId="20" fillId="0" borderId="18" xfId="13" applyFont="1" applyBorder="1" applyAlignment="1">
      <alignment vertical="center"/>
    </xf>
    <xf numFmtId="0" fontId="20" fillId="0" borderId="28" xfId="13" applyFont="1" applyBorder="1" applyAlignment="1">
      <alignment vertical="center"/>
    </xf>
    <xf numFmtId="0" fontId="20" fillId="0" borderId="29" xfId="13" applyFont="1" applyBorder="1" applyAlignment="1">
      <alignment vertical="center"/>
    </xf>
    <xf numFmtId="0" fontId="20" fillId="0" borderId="30" xfId="13" applyFont="1" applyBorder="1" applyAlignment="1">
      <alignment vertical="center"/>
    </xf>
    <xf numFmtId="0" fontId="21" fillId="0" borderId="0" xfId="13" applyFont="1" applyAlignment="1">
      <alignment horizontal="center" vertical="top"/>
    </xf>
    <xf numFmtId="0" fontId="6"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2" xfId="0" applyFont="1" applyBorder="1" applyAlignment="1">
      <alignment horizontal="center" vertical="center" wrapText="1"/>
    </xf>
    <xf numFmtId="0" fontId="10" fillId="0" borderId="0" xfId="0" applyFont="1" applyAlignment="1">
      <alignment horizontal="right" vertical="center"/>
    </xf>
    <xf numFmtId="0" fontId="10" fillId="0" borderId="8" xfId="0" applyFont="1" applyBorder="1" applyAlignment="1">
      <alignment horizontal="center" vertical="center" wrapText="1"/>
    </xf>
    <xf numFmtId="0" fontId="10" fillId="0" borderId="8" xfId="0" applyFont="1" applyBorder="1" applyAlignment="1">
      <alignment vertical="center" wrapText="1"/>
    </xf>
    <xf numFmtId="0" fontId="10" fillId="0" borderId="0" xfId="0" applyFont="1" applyAlignment="1">
      <alignment horizontal="center" vertical="center" wrapText="1"/>
    </xf>
    <xf numFmtId="0" fontId="10" fillId="0" borderId="0" xfId="0" applyFont="1" applyAlignment="1">
      <alignment vertical="center" wrapText="1"/>
    </xf>
    <xf numFmtId="0" fontId="3" fillId="0" borderId="8" xfId="0" applyFont="1" applyBorder="1" applyAlignment="1">
      <alignment horizontal="center" vertical="center" wrapText="1"/>
    </xf>
    <xf numFmtId="0" fontId="3" fillId="0" borderId="0" xfId="0" applyFont="1" applyAlignment="1">
      <alignment horizontal="center" vertical="center" wrapText="1"/>
    </xf>
    <xf numFmtId="0" fontId="10" fillId="0" borderId="6" xfId="0" applyFont="1" applyBorder="1" applyAlignment="1">
      <alignment vertical="center" wrapText="1"/>
    </xf>
    <xf numFmtId="0" fontId="10" fillId="0" borderId="7"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32" xfId="0" applyFont="1" applyBorder="1" applyAlignment="1">
      <alignment horizontal="center" vertical="center" wrapText="1"/>
    </xf>
    <xf numFmtId="0" fontId="24" fillId="0" borderId="0" xfId="0" applyFont="1" applyAlignment="1">
      <alignment horizontal="right" vertical="center"/>
    </xf>
    <xf numFmtId="0" fontId="8" fillId="0" borderId="8" xfId="0" applyFont="1" applyBorder="1" applyAlignment="1">
      <alignment horizontal="center" vertical="center" wrapText="1"/>
    </xf>
    <xf numFmtId="0" fontId="10" fillId="0" borderId="6" xfId="0" applyFont="1" applyBorder="1">
      <alignment vertical="center"/>
    </xf>
    <xf numFmtId="0" fontId="20" fillId="0" borderId="34" xfId="13" applyFont="1" applyBorder="1" applyAlignment="1">
      <alignment vertical="center"/>
    </xf>
    <xf numFmtId="0" fontId="22" fillId="0" borderId="0" xfId="0" applyFont="1" applyAlignment="1">
      <alignment horizontal="center" vertical="center"/>
    </xf>
    <xf numFmtId="0" fontId="20" fillId="0" borderId="13" xfId="13" applyFont="1" applyBorder="1" applyAlignment="1">
      <alignment horizontal="distributed" vertical="center"/>
    </xf>
    <xf numFmtId="0" fontId="20" fillId="0" borderId="0" xfId="13" applyFont="1" applyAlignment="1">
      <alignment horizontal="distributed" vertical="center"/>
    </xf>
    <xf numFmtId="0" fontId="20" fillId="0" borderId="12" xfId="13" applyFont="1" applyBorder="1" applyAlignment="1">
      <alignment horizontal="distributed" vertical="center"/>
    </xf>
    <xf numFmtId="0" fontId="20" fillId="0" borderId="10" xfId="13" applyFont="1" applyBorder="1" applyAlignment="1">
      <alignment horizontal="distributed" vertical="center"/>
    </xf>
    <xf numFmtId="0" fontId="20" fillId="0" borderId="5" xfId="13" applyFont="1" applyBorder="1" applyAlignment="1">
      <alignment horizontal="distributed" vertical="center"/>
    </xf>
    <xf numFmtId="0" fontId="20" fillId="0" borderId="11" xfId="13" applyFont="1" applyBorder="1" applyAlignment="1">
      <alignment horizontal="distributed" vertical="center"/>
    </xf>
    <xf numFmtId="0" fontId="20" fillId="0" borderId="7" xfId="13" applyFont="1" applyBorder="1" applyAlignment="1">
      <alignment horizontal="distributed" vertical="center"/>
    </xf>
    <xf numFmtId="0" fontId="20" fillId="0" borderId="8" xfId="13" applyFont="1" applyBorder="1" applyAlignment="1">
      <alignment horizontal="distributed" vertical="center"/>
    </xf>
    <xf numFmtId="0" fontId="20" fillId="0" borderId="9" xfId="13" applyFont="1" applyBorder="1" applyAlignment="1">
      <alignment horizontal="distributed" vertical="center"/>
    </xf>
    <xf numFmtId="0" fontId="20" fillId="0" borderId="16" xfId="13" applyFont="1" applyBorder="1" applyAlignment="1">
      <alignment horizontal="distributed" vertical="center"/>
    </xf>
    <xf numFmtId="0" fontId="20" fillId="0" borderId="17" xfId="13" applyFont="1" applyBorder="1" applyAlignment="1">
      <alignment horizontal="distributed" vertical="center"/>
    </xf>
    <xf numFmtId="0" fontId="20" fillId="0" borderId="18" xfId="13" applyFont="1" applyBorder="1" applyAlignment="1">
      <alignment horizontal="distributed" vertical="center"/>
    </xf>
    <xf numFmtId="0" fontId="20" fillId="0" borderId="21" xfId="13" applyFont="1" applyBorder="1" applyAlignment="1">
      <alignment horizontal="distributed" vertical="center"/>
    </xf>
    <xf numFmtId="0" fontId="20" fillId="0" borderId="22" xfId="13" applyFont="1" applyBorder="1" applyAlignment="1">
      <alignment horizontal="distributed" vertical="center"/>
    </xf>
    <xf numFmtId="0" fontId="20" fillId="0" borderId="28" xfId="13" applyFont="1" applyBorder="1" applyAlignment="1">
      <alignment horizontal="distributed" vertical="center"/>
    </xf>
    <xf numFmtId="0" fontId="20" fillId="0" borderId="29" xfId="13" applyFont="1" applyBorder="1" applyAlignment="1">
      <alignment horizontal="distributed" vertical="center"/>
    </xf>
    <xf numFmtId="0" fontId="20" fillId="0" borderId="30" xfId="13" applyFont="1" applyBorder="1" applyAlignment="1">
      <alignment horizontal="distributed" vertical="center"/>
    </xf>
    <xf numFmtId="176" fontId="20" fillId="0" borderId="7" xfId="13" applyNumberFormat="1" applyFont="1" applyBorder="1" applyAlignment="1">
      <alignment horizontal="distributed" vertical="center"/>
    </xf>
    <xf numFmtId="176" fontId="20" fillId="0" borderId="8" xfId="13" applyNumberFormat="1" applyFont="1" applyBorder="1" applyAlignment="1">
      <alignment horizontal="distributed" vertical="center"/>
    </xf>
    <xf numFmtId="176" fontId="20" fillId="0" borderId="9" xfId="13" applyNumberFormat="1" applyFont="1" applyBorder="1" applyAlignment="1">
      <alignment horizontal="distributed" vertical="center"/>
    </xf>
    <xf numFmtId="176" fontId="20" fillId="0" borderId="13" xfId="13" applyNumberFormat="1" applyFont="1" applyBorder="1" applyAlignment="1">
      <alignment horizontal="distributed" vertical="center"/>
    </xf>
    <xf numFmtId="176" fontId="20" fillId="0" borderId="0" xfId="13" applyNumberFormat="1" applyFont="1" applyAlignment="1">
      <alignment horizontal="distributed" vertical="center"/>
    </xf>
    <xf numFmtId="176" fontId="20" fillId="0" borderId="12" xfId="13" applyNumberFormat="1" applyFont="1" applyBorder="1" applyAlignment="1">
      <alignment horizontal="distributed" vertical="center"/>
    </xf>
    <xf numFmtId="176" fontId="20" fillId="0" borderId="10" xfId="13" applyNumberFormat="1" applyFont="1" applyBorder="1" applyAlignment="1">
      <alignment horizontal="distributed" vertical="center"/>
    </xf>
    <xf numFmtId="176" fontId="20" fillId="0" borderId="5" xfId="13" applyNumberFormat="1" applyFont="1" applyBorder="1" applyAlignment="1">
      <alignment horizontal="distributed" vertical="center"/>
    </xf>
    <xf numFmtId="176" fontId="20" fillId="0" borderId="11" xfId="13" applyNumberFormat="1" applyFont="1" applyBorder="1" applyAlignment="1">
      <alignment horizontal="distributed" vertical="center"/>
    </xf>
    <xf numFmtId="0" fontId="20" fillId="0" borderId="7" xfId="13" applyFont="1" applyBorder="1" applyAlignment="1">
      <alignment horizontal="center" vertical="center"/>
    </xf>
    <xf numFmtId="0" fontId="20" fillId="0" borderId="8" xfId="13" applyFont="1" applyBorder="1" applyAlignment="1">
      <alignment horizontal="center" vertical="center"/>
    </xf>
    <xf numFmtId="0" fontId="20" fillId="0" borderId="9" xfId="13" applyFont="1" applyBorder="1" applyAlignment="1">
      <alignment horizontal="center" vertical="center"/>
    </xf>
    <xf numFmtId="0" fontId="20" fillId="0" borderId="13" xfId="13" applyFont="1" applyBorder="1" applyAlignment="1">
      <alignment horizontal="center" vertical="center"/>
    </xf>
    <xf numFmtId="0" fontId="20" fillId="0" borderId="0" xfId="13" applyFont="1" applyAlignment="1">
      <alignment horizontal="center" vertical="center"/>
    </xf>
    <xf numFmtId="0" fontId="20" fillId="0" borderId="12" xfId="13" applyFont="1" applyBorder="1" applyAlignment="1">
      <alignment horizontal="center" vertical="center"/>
    </xf>
    <xf numFmtId="0" fontId="20" fillId="0" borderId="10" xfId="13" applyFont="1" applyBorder="1" applyAlignment="1">
      <alignment horizontal="center" vertical="center"/>
    </xf>
    <xf numFmtId="0" fontId="20" fillId="0" borderId="5" xfId="13" applyFont="1" applyBorder="1" applyAlignment="1">
      <alignment horizontal="center" vertical="center"/>
    </xf>
    <xf numFmtId="0" fontId="20" fillId="0" borderId="11" xfId="13" applyFont="1" applyBorder="1" applyAlignment="1">
      <alignment horizontal="center" vertical="center"/>
    </xf>
    <xf numFmtId="0" fontId="20" fillId="0" borderId="0" xfId="13" applyFont="1" applyAlignment="1">
      <alignment vertical="top"/>
    </xf>
    <xf numFmtId="0" fontId="20" fillId="0" borderId="16" xfId="13" applyFont="1" applyBorder="1" applyAlignment="1">
      <alignment vertical="center"/>
    </xf>
    <xf numFmtId="0" fontId="20" fillId="0" borderId="17" xfId="13" applyFont="1" applyBorder="1" applyAlignment="1">
      <alignment vertical="center"/>
    </xf>
    <xf numFmtId="0" fontId="20" fillId="0" borderId="18" xfId="13" applyFont="1" applyBorder="1" applyAlignment="1">
      <alignment vertical="center"/>
    </xf>
    <xf numFmtId="0" fontId="20" fillId="0" borderId="21" xfId="13" applyFont="1" applyBorder="1" applyAlignment="1">
      <alignment vertical="center"/>
    </xf>
    <xf numFmtId="0" fontId="20" fillId="0" borderId="0" xfId="13" applyFont="1" applyAlignment="1">
      <alignment vertical="center"/>
    </xf>
    <xf numFmtId="0" fontId="20" fillId="0" borderId="22" xfId="13" applyFont="1" applyBorder="1" applyAlignment="1">
      <alignment vertical="center"/>
    </xf>
    <xf numFmtId="0" fontId="20" fillId="0" borderId="28" xfId="13" applyFont="1" applyBorder="1" applyAlignment="1">
      <alignment vertical="center"/>
    </xf>
    <xf numFmtId="0" fontId="20" fillId="0" borderId="29" xfId="13" applyFont="1" applyBorder="1" applyAlignment="1">
      <alignment vertical="center"/>
    </xf>
    <xf numFmtId="0" fontId="20" fillId="0" borderId="30" xfId="13" applyFont="1" applyBorder="1" applyAlignment="1">
      <alignment vertical="center"/>
    </xf>
    <xf numFmtId="0" fontId="20" fillId="0" borderId="8" xfId="13" applyFont="1" applyBorder="1" applyAlignment="1">
      <alignment vertical="top"/>
    </xf>
    <xf numFmtId="0" fontId="21" fillId="0" borderId="0" xfId="13" applyFont="1" applyAlignment="1">
      <alignment horizontal="center" vertical="top"/>
    </xf>
    <xf numFmtId="0" fontId="20" fillId="0" borderId="17" xfId="13" applyFont="1" applyBorder="1" applyAlignment="1">
      <alignment horizontal="center" vertical="top"/>
    </xf>
    <xf numFmtId="0" fontId="20" fillId="0" borderId="0" xfId="13" applyFont="1" applyAlignment="1">
      <alignment horizontal="center" vertical="top"/>
    </xf>
    <xf numFmtId="0" fontId="20" fillId="0" borderId="0" xfId="13" applyFont="1" applyAlignment="1">
      <alignment horizontal="left" vertical="center"/>
    </xf>
    <xf numFmtId="0" fontId="17"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lignment vertical="center"/>
    </xf>
    <xf numFmtId="0" fontId="10" fillId="0" borderId="6" xfId="0" applyFont="1" applyBorder="1" applyAlignment="1">
      <alignmen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23" fillId="0" borderId="0" xfId="0" applyFont="1" applyAlignment="1">
      <alignment horizontal="center" vertical="center" wrapText="1"/>
    </xf>
    <xf numFmtId="0" fontId="10" fillId="0" borderId="7"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33" xfId="0" applyFont="1" applyBorder="1" applyAlignment="1">
      <alignment horizontal="center" vertical="center" wrapText="1"/>
    </xf>
    <xf numFmtId="0" fontId="7" fillId="0" borderId="0" xfId="0" applyFont="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3" xfId="0" applyFont="1" applyBorder="1" applyAlignment="1">
      <alignment horizontal="center" vertical="center" wrapText="1"/>
    </xf>
    <xf numFmtId="0" fontId="10" fillId="0" borderId="0" xfId="0" applyFont="1">
      <alignment vertical="center"/>
    </xf>
    <xf numFmtId="0" fontId="20" fillId="0" borderId="0" xfId="0" applyFont="1" applyAlignment="1">
      <alignment vertical="center" wrapText="1"/>
    </xf>
    <xf numFmtId="0" fontId="20" fillId="0" borderId="0" xfId="0" applyFont="1">
      <alignment vertical="center"/>
    </xf>
    <xf numFmtId="0" fontId="20" fillId="0" borderId="0" xfId="0" applyFont="1" applyAlignment="1">
      <alignment horizontal="center" vertical="center" wrapText="1"/>
    </xf>
    <xf numFmtId="0" fontId="20" fillId="0" borderId="0" xfId="0" applyFont="1" applyAlignment="1">
      <alignment horizontal="center" vertical="center"/>
    </xf>
    <xf numFmtId="0" fontId="10" fillId="0" borderId="0" xfId="0" applyFont="1" applyAlignment="1">
      <alignment horizontal="left" vertical="center"/>
    </xf>
    <xf numFmtId="0" fontId="25" fillId="0" borderId="0" xfId="0" applyFont="1">
      <alignment vertical="center"/>
    </xf>
    <xf numFmtId="0" fontId="26" fillId="0" borderId="0" xfId="0" applyFont="1">
      <alignment vertical="center"/>
    </xf>
    <xf numFmtId="0" fontId="27" fillId="0" borderId="0" xfId="0" applyFont="1" applyAlignment="1">
      <alignment horizontal="center" vertical="center"/>
    </xf>
    <xf numFmtId="0" fontId="28" fillId="0" borderId="0" xfId="0" applyFont="1">
      <alignment vertical="center"/>
    </xf>
    <xf numFmtId="0" fontId="10" fillId="0" borderId="0" xfId="0" applyFont="1">
      <alignment vertical="center"/>
    </xf>
    <xf numFmtId="0" fontId="26" fillId="0" borderId="0" xfId="0" applyFont="1" applyAlignment="1">
      <alignment horizontal="center" vertical="center"/>
    </xf>
    <xf numFmtId="0" fontId="26" fillId="0" borderId="0" xfId="0" applyFont="1" applyAlignment="1">
      <alignment horizontal="center" vertical="center"/>
    </xf>
    <xf numFmtId="0" fontId="20" fillId="0" borderId="35" xfId="13" applyFont="1" applyBorder="1" applyAlignment="1">
      <alignment horizontal="distributed" vertical="center"/>
    </xf>
    <xf numFmtId="0" fontId="20" fillId="0" borderId="36" xfId="13" applyFont="1" applyBorder="1" applyAlignment="1">
      <alignment horizontal="distributed" vertical="center"/>
    </xf>
    <xf numFmtId="0" fontId="20" fillId="0" borderId="37" xfId="13" applyFont="1" applyBorder="1" applyAlignment="1">
      <alignment horizontal="distributed" vertical="center"/>
    </xf>
    <xf numFmtId="0" fontId="20" fillId="0" borderId="34" xfId="13" applyFont="1" applyBorder="1" applyAlignment="1">
      <alignment horizontal="distributed" vertical="center"/>
    </xf>
    <xf numFmtId="0" fontId="20" fillId="0" borderId="38" xfId="13" applyFont="1" applyBorder="1" applyAlignment="1">
      <alignment horizontal="distributed" vertical="center"/>
    </xf>
    <xf numFmtId="0" fontId="3" fillId="0" borderId="8" xfId="0" applyFont="1" applyBorder="1" applyAlignment="1">
      <alignment vertical="center" wrapText="1"/>
    </xf>
    <xf numFmtId="0" fontId="29" fillId="0" borderId="8" xfId="0" applyFont="1" applyBorder="1" applyAlignment="1">
      <alignment vertical="center" wrapText="1"/>
    </xf>
    <xf numFmtId="0" fontId="3" fillId="0" borderId="0" xfId="0" applyFont="1" applyAlignment="1">
      <alignment vertical="center" wrapText="1"/>
    </xf>
    <xf numFmtId="0" fontId="29" fillId="0" borderId="0" xfId="0" applyFont="1" applyAlignment="1">
      <alignment vertical="center" wrapText="1"/>
    </xf>
    <xf numFmtId="0" fontId="28" fillId="0" borderId="0" xfId="0" applyFont="1" applyAlignment="1">
      <alignment vertical="center" wrapText="1"/>
    </xf>
  </cellXfs>
  <cellStyles count="14">
    <cellStyle name="Bold text" xfId="1" xr:uid="{00000000-0005-0000-0000-000000000000}"/>
    <cellStyle name="Col header" xfId="2" xr:uid="{00000000-0005-0000-0000-000001000000}"/>
    <cellStyle name="Date" xfId="3" xr:uid="{00000000-0005-0000-0000-000002000000}"/>
    <cellStyle name="Date &amp; time" xfId="4" xr:uid="{00000000-0005-0000-0000-000003000000}"/>
    <cellStyle name="Money" xfId="5" xr:uid="{00000000-0005-0000-0000-000004000000}"/>
    <cellStyle name="Number" xfId="6" xr:uid="{00000000-0005-0000-0000-000005000000}"/>
    <cellStyle name="Percentage" xfId="7" xr:uid="{00000000-0005-0000-0000-000006000000}"/>
    <cellStyle name="Text" xfId="8" xr:uid="{00000000-0005-0000-0000-000007000000}"/>
    <cellStyle name="Time" xfId="9" xr:uid="{00000000-0005-0000-0000-000008000000}"/>
    <cellStyle name="標準" xfId="0" builtinId="0"/>
    <cellStyle name="標準 2" xfId="10" xr:uid="{00000000-0005-0000-0000-00000A000000}"/>
    <cellStyle name="標準 3" xfId="11" xr:uid="{00000000-0005-0000-0000-00000B000000}"/>
    <cellStyle name="標準 3 2" xfId="12" xr:uid="{00000000-0005-0000-0000-00000C000000}"/>
    <cellStyle name="標準 4" xfId="13" xr:uid="{00000000-0005-0000-0000-00000D000000}"/>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0"/>
  <sheetViews>
    <sheetView tabSelected="1" view="pageBreakPreview" zoomScale="70" zoomScaleNormal="100" zoomScaleSheetLayoutView="70" workbookViewId="0"/>
  </sheetViews>
  <sheetFormatPr defaultRowHeight="13.2" x14ac:dyDescent="0.2"/>
  <cols>
    <col min="1" max="10" width="8.88671875" style="174"/>
    <col min="11" max="12" width="10.6640625" style="174" customWidth="1"/>
    <col min="13" max="14" width="8.88671875" style="174"/>
  </cols>
  <sheetData>
    <row r="1" spans="1:14" x14ac:dyDescent="0.2">
      <c r="A1" s="165"/>
      <c r="B1" s="165"/>
      <c r="C1" s="165"/>
      <c r="D1" s="165"/>
      <c r="E1" s="165"/>
      <c r="F1" s="165"/>
      <c r="G1" s="165"/>
      <c r="H1" s="165"/>
      <c r="I1" s="165"/>
      <c r="J1" s="165"/>
      <c r="K1" s="165"/>
      <c r="L1" s="165"/>
      <c r="M1" s="165"/>
      <c r="N1" s="165"/>
    </row>
    <row r="2" spans="1:14" x14ac:dyDescent="0.2">
      <c r="A2" s="165"/>
      <c r="B2" s="165"/>
      <c r="C2" s="165"/>
      <c r="D2" s="165"/>
      <c r="E2" s="165"/>
      <c r="F2" s="165"/>
      <c r="G2" s="165"/>
      <c r="H2" s="165"/>
      <c r="I2" s="165"/>
      <c r="J2" s="165"/>
      <c r="K2" s="165"/>
      <c r="L2" s="165"/>
      <c r="M2" s="165"/>
      <c r="N2" s="165"/>
    </row>
    <row r="3" spans="1:14" x14ac:dyDescent="0.2">
      <c r="A3" s="165"/>
      <c r="B3" s="165"/>
      <c r="C3" s="165"/>
      <c r="D3" s="165"/>
      <c r="E3" s="165"/>
      <c r="F3" s="165"/>
      <c r="G3" s="165"/>
      <c r="H3" s="165"/>
      <c r="I3" s="165"/>
      <c r="J3" s="165"/>
      <c r="K3" s="165"/>
      <c r="L3" s="165"/>
      <c r="M3" s="165"/>
      <c r="N3" s="165"/>
    </row>
    <row r="4" spans="1:14" x14ac:dyDescent="0.2">
      <c r="A4" s="165"/>
      <c r="B4" s="165"/>
      <c r="C4" s="165"/>
      <c r="D4" s="165"/>
      <c r="E4" s="165"/>
      <c r="F4" s="165"/>
      <c r="G4" s="165"/>
      <c r="H4" s="165"/>
      <c r="I4" s="165"/>
      <c r="J4" s="165"/>
      <c r="K4" s="165"/>
      <c r="L4" s="165"/>
      <c r="M4" s="165"/>
      <c r="N4" s="165"/>
    </row>
    <row r="5" spans="1:14" x14ac:dyDescent="0.2">
      <c r="A5" s="165"/>
      <c r="B5" s="165"/>
      <c r="C5" s="165"/>
      <c r="D5" s="165"/>
      <c r="E5" s="165"/>
      <c r="F5" s="165"/>
      <c r="G5" s="165"/>
      <c r="H5" s="165"/>
      <c r="I5" s="165"/>
      <c r="J5" s="165"/>
      <c r="K5" s="165"/>
      <c r="L5" s="165"/>
      <c r="M5" s="165"/>
      <c r="N5" s="165"/>
    </row>
    <row r="6" spans="1:14" x14ac:dyDescent="0.2">
      <c r="A6" s="165"/>
      <c r="B6" s="165"/>
      <c r="C6" s="165"/>
      <c r="D6" s="165"/>
      <c r="E6" s="165"/>
      <c r="F6" s="165"/>
      <c r="G6" s="165"/>
      <c r="H6" s="165"/>
      <c r="I6" s="165"/>
      <c r="J6" s="165"/>
      <c r="K6" s="165"/>
      <c r="L6" s="165"/>
      <c r="M6" s="165"/>
      <c r="N6" s="165"/>
    </row>
    <row r="7" spans="1:14" x14ac:dyDescent="0.2">
      <c r="A7" s="165"/>
      <c r="B7" s="165"/>
      <c r="C7" s="165"/>
      <c r="D7" s="165"/>
      <c r="E7" s="165"/>
      <c r="F7" s="165"/>
      <c r="G7" s="165"/>
      <c r="H7" s="165"/>
      <c r="I7" s="165"/>
      <c r="J7" s="165"/>
      <c r="K7" s="165"/>
      <c r="L7" s="165"/>
      <c r="M7" s="165"/>
      <c r="N7" s="165"/>
    </row>
    <row r="8" spans="1:14" x14ac:dyDescent="0.2">
      <c r="A8" s="165"/>
      <c r="B8" s="165"/>
      <c r="C8" s="165"/>
      <c r="D8" s="165"/>
      <c r="E8" s="165"/>
      <c r="F8" s="165"/>
      <c r="G8" s="165"/>
      <c r="H8" s="165"/>
      <c r="I8" s="165"/>
      <c r="J8" s="165"/>
      <c r="K8" s="165"/>
      <c r="L8" s="165"/>
      <c r="M8" s="165"/>
      <c r="N8" s="165"/>
    </row>
    <row r="9" spans="1:14" x14ac:dyDescent="0.2">
      <c r="A9" s="165"/>
      <c r="B9" s="165"/>
      <c r="C9" s="165"/>
      <c r="D9" s="165"/>
      <c r="E9" s="165"/>
      <c r="F9" s="165"/>
      <c r="G9" s="165"/>
      <c r="H9" s="165"/>
      <c r="I9" s="165"/>
      <c r="J9" s="165"/>
      <c r="K9" s="165"/>
      <c r="L9" s="165"/>
      <c r="M9" s="165"/>
      <c r="N9" s="165"/>
    </row>
    <row r="10" spans="1:14" ht="28.2" x14ac:dyDescent="0.2">
      <c r="A10" s="86" t="s">
        <v>335</v>
      </c>
      <c r="B10" s="86"/>
      <c r="C10" s="86"/>
      <c r="D10" s="86"/>
      <c r="E10" s="86"/>
      <c r="F10" s="86"/>
      <c r="G10" s="86"/>
      <c r="H10" s="86"/>
      <c r="I10" s="86"/>
      <c r="J10" s="86"/>
      <c r="K10" s="86"/>
      <c r="L10" s="86"/>
      <c r="M10" s="86"/>
      <c r="N10" s="86"/>
    </row>
    <row r="11" spans="1:14" ht="20.100000000000001" customHeight="1" x14ac:dyDescent="0.2">
      <c r="A11" s="165"/>
      <c r="B11" s="165"/>
      <c r="C11" s="165"/>
      <c r="D11" s="165"/>
      <c r="E11" s="165"/>
      <c r="F11" s="165"/>
      <c r="G11" s="165"/>
      <c r="H11" s="165"/>
      <c r="I11" s="165"/>
      <c r="J11" s="165"/>
      <c r="K11" s="165"/>
      <c r="L11" s="165"/>
      <c r="M11" s="165"/>
      <c r="N11" s="165"/>
    </row>
    <row r="12" spans="1:14" ht="17.25" customHeight="1" x14ac:dyDescent="0.2">
      <c r="A12" s="166"/>
      <c r="B12" s="167"/>
      <c r="C12" s="167"/>
      <c r="D12" s="167"/>
      <c r="E12" s="167"/>
      <c r="F12" s="167"/>
      <c r="G12" s="167"/>
      <c r="H12" s="167"/>
      <c r="I12" s="167"/>
      <c r="J12" s="167"/>
      <c r="K12" s="167"/>
      <c r="L12" s="167"/>
      <c r="M12" s="167"/>
      <c r="N12" s="167"/>
    </row>
    <row r="13" spans="1:14" ht="9.9" customHeight="1" x14ac:dyDescent="0.2">
      <c r="A13" s="168"/>
      <c r="B13" s="169"/>
      <c r="C13" s="169"/>
      <c r="D13" s="169"/>
      <c r="E13" s="169"/>
      <c r="F13" s="169"/>
      <c r="G13" s="169"/>
      <c r="H13" s="169"/>
      <c r="I13" s="169"/>
      <c r="J13" s="169"/>
      <c r="K13" s="169"/>
      <c r="L13" s="169"/>
      <c r="M13" s="169"/>
      <c r="N13" s="169"/>
    </row>
    <row r="14" spans="1:14" ht="16.5" customHeight="1" x14ac:dyDescent="0.2">
      <c r="A14" s="165"/>
      <c r="B14" s="165"/>
      <c r="C14" s="165"/>
      <c r="D14" s="165"/>
      <c r="E14" s="165"/>
      <c r="F14" s="165"/>
      <c r="G14" s="165"/>
      <c r="H14" s="165"/>
      <c r="I14" s="165"/>
      <c r="J14" s="165"/>
      <c r="K14" s="165"/>
      <c r="L14" s="165"/>
      <c r="M14" s="165"/>
      <c r="N14" s="165"/>
    </row>
    <row r="15" spans="1:14" x14ac:dyDescent="0.2">
      <c r="A15" s="165"/>
      <c r="B15" s="165"/>
      <c r="C15" s="165"/>
      <c r="D15" s="165"/>
      <c r="E15" s="165"/>
      <c r="F15" s="165"/>
      <c r="G15" s="165"/>
      <c r="H15" s="165"/>
      <c r="I15" s="165"/>
      <c r="J15" s="165"/>
      <c r="K15" s="165"/>
      <c r="L15" s="165"/>
      <c r="M15" s="165"/>
      <c r="N15" s="165"/>
    </row>
    <row r="16" spans="1:14" x14ac:dyDescent="0.2">
      <c r="A16" s="165"/>
      <c r="B16" s="165"/>
      <c r="C16" s="165"/>
      <c r="D16" s="165"/>
      <c r="E16" s="165"/>
      <c r="F16" s="165"/>
      <c r="G16" s="165"/>
      <c r="H16" s="165"/>
      <c r="I16" s="165"/>
      <c r="J16" s="165"/>
      <c r="K16" s="165"/>
      <c r="L16" s="165"/>
      <c r="M16" s="165"/>
      <c r="N16" s="165"/>
    </row>
    <row r="17" spans="1:14" x14ac:dyDescent="0.2">
      <c r="A17" s="165"/>
      <c r="B17" s="165"/>
      <c r="C17" s="165"/>
      <c r="D17" s="165"/>
      <c r="E17" s="165"/>
      <c r="F17" s="165"/>
      <c r="G17" s="165"/>
      <c r="H17" s="165"/>
      <c r="I17" s="165"/>
      <c r="J17" s="165"/>
      <c r="K17" s="165"/>
      <c r="L17" s="165"/>
      <c r="M17" s="165"/>
      <c r="N17" s="165"/>
    </row>
    <row r="18" spans="1:14" x14ac:dyDescent="0.2">
      <c r="A18" s="165"/>
      <c r="B18" s="165"/>
      <c r="C18" s="165"/>
      <c r="D18" s="165"/>
      <c r="E18" s="165"/>
      <c r="F18" s="165"/>
      <c r="G18" s="165"/>
      <c r="H18" s="165"/>
      <c r="I18" s="165"/>
      <c r="J18" s="165"/>
      <c r="K18" s="165"/>
      <c r="L18" s="165"/>
      <c r="M18" s="165"/>
      <c r="N18" s="165"/>
    </row>
    <row r="19" spans="1:14" x14ac:dyDescent="0.2">
      <c r="A19" s="165"/>
      <c r="B19" s="165"/>
      <c r="C19" s="165"/>
      <c r="D19" s="165"/>
      <c r="E19" s="165"/>
      <c r="F19" s="165"/>
      <c r="G19" s="165"/>
      <c r="H19" s="165"/>
      <c r="I19" s="165"/>
      <c r="J19" s="165"/>
      <c r="K19" s="165"/>
      <c r="L19" s="165"/>
      <c r="M19" s="165"/>
      <c r="N19" s="165"/>
    </row>
    <row r="20" spans="1:14" x14ac:dyDescent="0.2">
      <c r="A20" s="165"/>
      <c r="B20" s="165"/>
      <c r="C20" s="165"/>
      <c r="D20" s="165"/>
      <c r="E20" s="165"/>
      <c r="F20" s="165"/>
      <c r="G20" s="165"/>
      <c r="H20" s="165"/>
      <c r="I20" s="165"/>
      <c r="J20" s="165"/>
      <c r="K20" s="165"/>
      <c r="L20" s="165"/>
      <c r="M20" s="165"/>
      <c r="N20" s="165"/>
    </row>
    <row r="21" spans="1:14" x14ac:dyDescent="0.2">
      <c r="A21" s="165"/>
      <c r="B21" s="165"/>
      <c r="C21" s="165"/>
      <c r="D21" s="165"/>
      <c r="E21" s="165"/>
      <c r="F21" s="165"/>
      <c r="G21" s="165"/>
      <c r="H21" s="165"/>
      <c r="I21" s="165"/>
      <c r="J21" s="165"/>
      <c r="K21" s="165"/>
      <c r="L21" s="165"/>
      <c r="M21" s="165"/>
      <c r="N21" s="165"/>
    </row>
    <row r="22" spans="1:14" x14ac:dyDescent="0.2">
      <c r="A22" s="165"/>
      <c r="B22" s="165"/>
      <c r="C22" s="165"/>
      <c r="D22" s="165"/>
      <c r="E22" s="165"/>
      <c r="F22" s="165"/>
      <c r="G22" s="165"/>
      <c r="H22" s="165"/>
      <c r="I22" s="165"/>
      <c r="J22" s="165"/>
      <c r="K22" s="165"/>
      <c r="L22" s="165"/>
      <c r="M22" s="165"/>
      <c r="N22" s="165"/>
    </row>
    <row r="23" spans="1:14" x14ac:dyDescent="0.2">
      <c r="A23" s="165"/>
      <c r="B23" s="165"/>
      <c r="C23" s="165"/>
      <c r="D23" s="165"/>
      <c r="E23" s="165"/>
      <c r="F23" s="165"/>
      <c r="G23" s="165"/>
      <c r="H23" s="165"/>
      <c r="I23" s="165"/>
      <c r="J23" s="165"/>
      <c r="K23" s="165"/>
      <c r="L23" s="165"/>
      <c r="M23" s="165"/>
      <c r="N23" s="165"/>
    </row>
    <row r="24" spans="1:14" x14ac:dyDescent="0.2">
      <c r="A24" s="165"/>
      <c r="B24" s="165"/>
      <c r="C24" s="165"/>
      <c r="D24" s="165"/>
      <c r="E24" s="165"/>
      <c r="F24" s="165"/>
      <c r="G24" s="165"/>
      <c r="H24" s="165"/>
      <c r="I24" s="165"/>
      <c r="J24" s="170"/>
      <c r="K24" s="170"/>
      <c r="L24" s="170"/>
      <c r="M24" s="170"/>
      <c r="N24" s="170"/>
    </row>
    <row r="25" spans="1:14" x14ac:dyDescent="0.2">
      <c r="A25" s="165"/>
      <c r="B25" s="165"/>
      <c r="C25" s="165"/>
      <c r="D25" s="165"/>
      <c r="E25" s="165"/>
      <c r="F25" s="165"/>
      <c r="G25" s="165"/>
      <c r="H25" s="165"/>
      <c r="I25" s="165"/>
      <c r="J25" s="171"/>
      <c r="K25" s="172"/>
      <c r="L25" s="172"/>
      <c r="M25" s="172"/>
      <c r="N25" s="172"/>
    </row>
    <row r="26" spans="1:14" x14ac:dyDescent="0.2">
      <c r="A26" s="165"/>
      <c r="B26" s="165"/>
      <c r="C26" s="165"/>
      <c r="D26" s="165"/>
      <c r="E26" s="165"/>
      <c r="F26" s="165"/>
      <c r="G26" s="165"/>
      <c r="H26" s="165"/>
      <c r="I26" s="165"/>
      <c r="J26" s="171"/>
      <c r="K26" s="172"/>
      <c r="L26" s="172"/>
      <c r="M26" s="172"/>
      <c r="N26" s="172"/>
    </row>
    <row r="27" spans="1:14" ht="25.8" x14ac:dyDescent="0.2">
      <c r="A27" s="173" t="s">
        <v>337</v>
      </c>
      <c r="B27" s="173"/>
      <c r="C27" s="173"/>
      <c r="D27" s="173"/>
      <c r="E27" s="173"/>
      <c r="F27" s="173"/>
      <c r="G27" s="173"/>
      <c r="H27" s="173"/>
      <c r="I27" s="173"/>
      <c r="J27" s="173"/>
      <c r="K27" s="173"/>
      <c r="L27" s="173"/>
      <c r="M27" s="173"/>
      <c r="N27" s="173"/>
    </row>
    <row r="28" spans="1:14" x14ac:dyDescent="0.2">
      <c r="A28" s="165"/>
      <c r="B28" s="165"/>
      <c r="C28" s="165"/>
      <c r="D28" s="165"/>
      <c r="E28" s="165"/>
      <c r="G28" s="165"/>
      <c r="H28" s="165"/>
      <c r="I28" s="165"/>
      <c r="J28" s="172"/>
      <c r="K28" s="172"/>
      <c r="L28" s="172"/>
      <c r="M28" s="172"/>
      <c r="N28" s="172"/>
    </row>
    <row r="29" spans="1:14" x14ac:dyDescent="0.2">
      <c r="A29" s="165"/>
      <c r="B29" s="165"/>
      <c r="C29" s="165"/>
      <c r="D29" s="165"/>
      <c r="E29" s="165"/>
      <c r="F29" s="165"/>
      <c r="G29" s="165"/>
      <c r="H29" s="165"/>
      <c r="I29" s="165"/>
      <c r="J29" s="171"/>
      <c r="K29" s="172"/>
      <c r="L29" s="172"/>
      <c r="M29" s="172"/>
      <c r="N29" s="172"/>
    </row>
    <row r="30" spans="1:14" x14ac:dyDescent="0.2">
      <c r="A30" s="165"/>
      <c r="B30" s="165"/>
      <c r="C30" s="165"/>
      <c r="D30" s="165"/>
      <c r="E30" s="165"/>
      <c r="F30" s="165"/>
      <c r="G30" s="165"/>
      <c r="H30" s="165"/>
      <c r="I30" s="165"/>
      <c r="J30" s="175"/>
      <c r="K30" s="175"/>
      <c r="L30" s="175"/>
      <c r="M30" s="175"/>
      <c r="N30" s="175"/>
    </row>
    <row r="31" spans="1:14" x14ac:dyDescent="0.2">
      <c r="A31" s="165"/>
      <c r="B31" s="165"/>
      <c r="C31" s="165"/>
      <c r="D31" s="165"/>
      <c r="E31" s="165"/>
      <c r="F31" s="165"/>
      <c r="G31" s="165"/>
      <c r="H31" s="165"/>
      <c r="I31" s="165"/>
      <c r="J31" s="172"/>
      <c r="K31" s="172"/>
      <c r="L31" s="172"/>
      <c r="M31" s="172"/>
      <c r="N31" s="172"/>
    </row>
    <row r="32" spans="1:14" x14ac:dyDescent="0.2">
      <c r="A32" s="165"/>
      <c r="B32" s="165"/>
      <c r="C32" s="165"/>
      <c r="D32" s="165"/>
      <c r="E32" s="165"/>
      <c r="F32" s="165"/>
      <c r="G32" s="165"/>
      <c r="H32" s="165"/>
      <c r="I32" s="165"/>
      <c r="J32" s="171"/>
      <c r="K32" s="172"/>
      <c r="L32" s="172"/>
      <c r="M32" s="172"/>
      <c r="N32" s="172"/>
    </row>
    <row r="33" spans="1:14" x14ac:dyDescent="0.2">
      <c r="A33" s="165"/>
      <c r="B33" s="165"/>
      <c r="C33" s="165"/>
      <c r="D33" s="165"/>
      <c r="E33" s="165"/>
      <c r="F33" s="165"/>
      <c r="G33" s="165"/>
      <c r="H33" s="165"/>
      <c r="I33" s="165"/>
      <c r="J33" s="175"/>
      <c r="K33" s="175"/>
      <c r="L33" s="175"/>
      <c r="M33" s="175"/>
      <c r="N33" s="175"/>
    </row>
    <row r="34" spans="1:14" x14ac:dyDescent="0.2">
      <c r="A34" s="165"/>
      <c r="B34" s="165"/>
      <c r="C34" s="165"/>
      <c r="D34" s="165"/>
      <c r="E34" s="165"/>
      <c r="G34" s="165"/>
      <c r="H34" s="165"/>
      <c r="I34" s="165"/>
      <c r="J34" s="172"/>
      <c r="K34" s="172"/>
      <c r="L34" s="172"/>
      <c r="M34" s="172"/>
      <c r="N34" s="172"/>
    </row>
    <row r="35" spans="1:14" x14ac:dyDescent="0.2">
      <c r="A35" s="165"/>
      <c r="B35" s="165"/>
      <c r="C35" s="165"/>
      <c r="D35" s="165"/>
      <c r="E35" s="165"/>
      <c r="G35" s="165"/>
      <c r="H35" s="165"/>
      <c r="I35" s="165"/>
      <c r="J35" s="172"/>
      <c r="K35" s="172"/>
      <c r="L35" s="172"/>
      <c r="M35" s="172"/>
      <c r="N35" s="172"/>
    </row>
    <row r="36" spans="1:14" x14ac:dyDescent="0.2">
      <c r="A36" s="165"/>
      <c r="B36" s="165"/>
      <c r="C36" s="165"/>
      <c r="D36" s="165"/>
      <c r="E36" s="165"/>
      <c r="G36" s="165"/>
      <c r="H36" s="165"/>
      <c r="I36" s="165"/>
      <c r="J36" s="172"/>
      <c r="K36" s="172"/>
      <c r="L36" s="172"/>
      <c r="M36" s="172"/>
      <c r="N36" s="172"/>
    </row>
    <row r="37" spans="1:14" x14ac:dyDescent="0.2">
      <c r="A37" s="165"/>
      <c r="B37" s="165"/>
      <c r="C37" s="165"/>
      <c r="D37" s="165"/>
      <c r="E37" s="165"/>
      <c r="G37" s="165"/>
      <c r="H37" s="165"/>
      <c r="I37" s="165"/>
      <c r="J37" s="176"/>
      <c r="K37" s="177"/>
      <c r="L37" s="177"/>
      <c r="M37" s="172"/>
      <c r="N37" s="172"/>
    </row>
    <row r="38" spans="1:14" x14ac:dyDescent="0.2">
      <c r="A38" s="165"/>
      <c r="B38" s="165"/>
      <c r="C38" s="165"/>
      <c r="D38" s="165"/>
      <c r="E38" s="165"/>
      <c r="G38" s="165"/>
      <c r="H38" s="165"/>
      <c r="I38" s="165"/>
      <c r="J38" s="176"/>
      <c r="K38" s="165"/>
      <c r="L38" s="165"/>
      <c r="M38" s="165"/>
      <c r="N38" s="165"/>
    </row>
    <row r="39" spans="1:14" x14ac:dyDescent="0.2">
      <c r="A39" s="165"/>
      <c r="B39" s="165"/>
      <c r="C39" s="165"/>
      <c r="D39" s="165"/>
      <c r="E39" s="165"/>
      <c r="F39" s="165"/>
      <c r="G39" s="165"/>
      <c r="H39" s="165"/>
      <c r="I39" s="165"/>
      <c r="J39" s="165"/>
      <c r="K39" s="165"/>
      <c r="L39" s="165"/>
      <c r="M39" s="165"/>
      <c r="N39" s="165"/>
    </row>
    <row r="40" spans="1:14" x14ac:dyDescent="0.2">
      <c r="A40" s="165"/>
      <c r="B40" s="165"/>
      <c r="C40" s="165"/>
      <c r="D40" s="165"/>
      <c r="E40" s="165"/>
      <c r="F40" s="165"/>
      <c r="G40" s="165"/>
      <c r="H40" s="165"/>
      <c r="I40" s="165"/>
      <c r="J40" s="165"/>
      <c r="K40" s="165"/>
      <c r="L40" s="165"/>
      <c r="M40" s="165"/>
      <c r="N40" s="165"/>
    </row>
    <row r="41" spans="1:14" x14ac:dyDescent="0.2">
      <c r="A41" s="165"/>
      <c r="B41" s="165"/>
      <c r="C41" s="165"/>
      <c r="D41" s="165"/>
      <c r="E41" s="165"/>
      <c r="F41" s="165"/>
      <c r="G41" s="165"/>
      <c r="H41" s="165"/>
      <c r="I41" s="165"/>
      <c r="J41" s="165"/>
      <c r="K41" s="165"/>
      <c r="L41" s="165"/>
      <c r="M41" s="165"/>
      <c r="N41" s="165"/>
    </row>
    <row r="42" spans="1:14" x14ac:dyDescent="0.2">
      <c r="A42" s="165"/>
      <c r="B42" s="165"/>
      <c r="C42" s="165"/>
      <c r="D42" s="165"/>
      <c r="E42" s="165"/>
      <c r="F42" s="165"/>
      <c r="G42" s="165"/>
      <c r="H42" s="165"/>
      <c r="I42" s="165"/>
      <c r="J42" s="165"/>
      <c r="K42" s="165"/>
      <c r="L42" s="165"/>
      <c r="M42" s="165"/>
      <c r="N42" s="165"/>
    </row>
    <row r="43" spans="1:14" x14ac:dyDescent="0.2">
      <c r="A43" s="165"/>
      <c r="B43" s="165"/>
      <c r="C43" s="165"/>
      <c r="D43" s="165"/>
      <c r="E43" s="165"/>
      <c r="F43" s="165"/>
      <c r="G43" s="165"/>
      <c r="H43" s="165"/>
      <c r="I43" s="165"/>
      <c r="J43" s="165"/>
      <c r="K43" s="165"/>
      <c r="L43" s="165"/>
      <c r="M43" s="165"/>
      <c r="N43" s="165"/>
    </row>
    <row r="44" spans="1:14" x14ac:dyDescent="0.2">
      <c r="A44" s="165"/>
      <c r="B44" s="165"/>
      <c r="C44" s="165"/>
      <c r="D44" s="165"/>
      <c r="E44" s="165"/>
      <c r="F44" s="165"/>
      <c r="G44" s="165"/>
      <c r="H44" s="165"/>
      <c r="I44" s="165"/>
      <c r="J44" s="165"/>
      <c r="K44" s="165"/>
      <c r="L44" s="165"/>
      <c r="M44" s="165"/>
      <c r="N44" s="165"/>
    </row>
    <row r="45" spans="1:14" x14ac:dyDescent="0.2">
      <c r="A45" s="165"/>
      <c r="B45" s="165"/>
      <c r="C45" s="165"/>
      <c r="D45" s="165"/>
      <c r="E45" s="165"/>
      <c r="F45" s="165"/>
      <c r="G45" s="165"/>
      <c r="H45" s="165"/>
      <c r="I45" s="165"/>
      <c r="J45" s="165"/>
      <c r="K45" s="165"/>
      <c r="L45" s="165"/>
      <c r="M45" s="165"/>
      <c r="N45" s="165"/>
    </row>
    <row r="46" spans="1:14" x14ac:dyDescent="0.2">
      <c r="A46" s="165"/>
      <c r="B46" s="165"/>
      <c r="C46" s="165"/>
      <c r="D46" s="165"/>
      <c r="E46" s="165"/>
      <c r="F46" s="165"/>
      <c r="G46" s="165"/>
      <c r="H46" s="165"/>
      <c r="I46" s="165"/>
      <c r="J46" s="165"/>
      <c r="K46" s="165"/>
      <c r="L46" s="165"/>
      <c r="M46" s="165"/>
      <c r="N46" s="165"/>
    </row>
    <row r="47" spans="1:14" x14ac:dyDescent="0.2">
      <c r="A47" s="165"/>
      <c r="B47" s="165"/>
      <c r="C47" s="165"/>
      <c r="D47" s="165"/>
      <c r="E47" s="165"/>
      <c r="F47" s="165"/>
      <c r="G47" s="165"/>
      <c r="H47" s="165"/>
      <c r="I47" s="165"/>
      <c r="J47" s="165"/>
      <c r="K47" s="165"/>
      <c r="L47" s="165"/>
      <c r="M47" s="165"/>
      <c r="N47" s="165"/>
    </row>
    <row r="48" spans="1:14" x14ac:dyDescent="0.2">
      <c r="A48" s="165"/>
      <c r="B48" s="165"/>
      <c r="C48" s="165"/>
      <c r="D48" s="165"/>
      <c r="E48" s="165"/>
      <c r="F48" s="165"/>
      <c r="G48" s="165"/>
      <c r="H48" s="165"/>
      <c r="I48" s="165"/>
      <c r="J48" s="165"/>
      <c r="K48" s="165"/>
      <c r="L48" s="165"/>
      <c r="M48" s="165"/>
      <c r="N48" s="165"/>
    </row>
    <row r="49" spans="1:14" x14ac:dyDescent="0.2">
      <c r="A49" s="165"/>
      <c r="B49" s="165"/>
      <c r="C49" s="165"/>
      <c r="D49" s="165"/>
      <c r="E49" s="165"/>
      <c r="F49" s="165"/>
      <c r="G49" s="165"/>
      <c r="H49" s="165"/>
      <c r="I49" s="165"/>
      <c r="J49" s="165"/>
      <c r="K49" s="165"/>
      <c r="L49" s="165"/>
      <c r="M49" s="165"/>
      <c r="N49" s="165"/>
    </row>
    <row r="50" spans="1:14" x14ac:dyDescent="0.2">
      <c r="A50" s="165"/>
      <c r="B50" s="165"/>
      <c r="C50" s="165"/>
      <c r="D50" s="165"/>
      <c r="E50" s="165"/>
      <c r="F50" s="165"/>
      <c r="G50" s="165"/>
      <c r="H50" s="165"/>
      <c r="I50" s="165"/>
      <c r="J50" s="165"/>
      <c r="K50" s="165"/>
      <c r="L50" s="165"/>
      <c r="M50" s="165"/>
      <c r="N50" s="165"/>
    </row>
  </sheetData>
  <mergeCells count="6">
    <mergeCell ref="J37:J38"/>
    <mergeCell ref="A10:N10"/>
    <mergeCell ref="J24:N24"/>
    <mergeCell ref="A27:N27"/>
    <mergeCell ref="J30:N30"/>
    <mergeCell ref="J33:N33"/>
  </mergeCells>
  <phoneticPr fontId="1"/>
  <pageMargins left="0.78740157480314965" right="0.78740157480314965" top="0.78740157480314965" bottom="0.78740157480314965" header="0.19685039370078741" footer="0.19685039370078741"/>
  <pageSetup paperSize="9" fitToWidth="2"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04"/>
  <sheetViews>
    <sheetView showGridLines="0" view="pageBreakPreview" zoomScale="70" zoomScaleNormal="55" zoomScaleSheetLayoutView="70" workbookViewId="0">
      <pane ySplit="6" topLeftCell="A7" activePane="bottomLeft" state="frozen"/>
      <selection pane="bottomLeft" activeCell="A7" sqref="A7:A16"/>
    </sheetView>
  </sheetViews>
  <sheetFormatPr defaultRowHeight="13.2" x14ac:dyDescent="0.2"/>
  <cols>
    <col min="1" max="1" width="4.44140625" style="74" bestFit="1" customWidth="1"/>
    <col min="2" max="2" width="16.6640625" style="75" customWidth="1"/>
    <col min="3" max="3" width="5.6640625" style="3" bestFit="1" customWidth="1"/>
    <col min="4" max="4" width="60.6640625" style="75" customWidth="1"/>
    <col min="5" max="7" width="10.6640625" style="75" customWidth="1"/>
    <col min="8" max="8" width="60.6640625" style="75" customWidth="1"/>
    <col min="9" max="9" width="15.6640625" style="75" customWidth="1"/>
    <col min="10" max="181" width="9" style="75"/>
    <col min="182" max="182" width="2.6640625" style="75" customWidth="1"/>
    <col min="183" max="183" width="24.6640625" style="75" customWidth="1"/>
    <col min="184" max="184" width="60.6640625" style="75" customWidth="1"/>
    <col min="185" max="186" width="24.6640625" style="75" customWidth="1"/>
    <col min="187" max="187" width="10.21875" style="75" bestFit="1" customWidth="1"/>
    <col min="188" max="188" width="60.6640625" style="75" customWidth="1"/>
    <col min="189" max="189" width="15.6640625" style="75" customWidth="1"/>
    <col min="190" max="190" width="60.6640625" style="75" customWidth="1"/>
    <col min="191" max="191" width="8.77734375" style="75" bestFit="1" customWidth="1"/>
    <col min="192" max="193" width="9.6640625" style="75" customWidth="1"/>
    <col min="194" max="196" width="60.6640625" style="75" customWidth="1"/>
    <col min="197" max="437" width="9" style="75"/>
    <col min="438" max="438" width="2.6640625" style="75" customWidth="1"/>
    <col min="439" max="439" width="24.6640625" style="75" customWidth="1"/>
    <col min="440" max="440" width="60.6640625" style="75" customWidth="1"/>
    <col min="441" max="442" width="24.6640625" style="75" customWidth="1"/>
    <col min="443" max="443" width="10.21875" style="75" bestFit="1" customWidth="1"/>
    <col min="444" max="444" width="60.6640625" style="75" customWidth="1"/>
    <col min="445" max="445" width="15.6640625" style="75" customWidth="1"/>
    <col min="446" max="446" width="60.6640625" style="75" customWidth="1"/>
    <col min="447" max="447" width="8.77734375" style="75" bestFit="1" customWidth="1"/>
    <col min="448" max="449" width="9.6640625" style="75" customWidth="1"/>
    <col min="450" max="452" width="60.6640625" style="75" customWidth="1"/>
    <col min="453" max="693" width="9" style="75"/>
    <col min="694" max="694" width="2.6640625" style="75" customWidth="1"/>
    <col min="695" max="695" width="24.6640625" style="75" customWidth="1"/>
    <col min="696" max="696" width="60.6640625" style="75" customWidth="1"/>
    <col min="697" max="698" width="24.6640625" style="75" customWidth="1"/>
    <col min="699" max="699" width="10.21875" style="75" bestFit="1" customWidth="1"/>
    <col min="700" max="700" width="60.6640625" style="75" customWidth="1"/>
    <col min="701" max="701" width="15.6640625" style="75" customWidth="1"/>
    <col min="702" max="702" width="60.6640625" style="75" customWidth="1"/>
    <col min="703" max="703" width="8.77734375" style="75" bestFit="1" customWidth="1"/>
    <col min="704" max="705" width="9.6640625" style="75" customWidth="1"/>
    <col min="706" max="708" width="60.6640625" style="75" customWidth="1"/>
    <col min="709" max="949" width="9" style="75"/>
    <col min="950" max="950" width="2.6640625" style="75" customWidth="1"/>
    <col min="951" max="951" width="24.6640625" style="75" customWidth="1"/>
    <col min="952" max="952" width="60.6640625" style="75" customWidth="1"/>
    <col min="953" max="954" width="24.6640625" style="75" customWidth="1"/>
    <col min="955" max="955" width="10.21875" style="75" bestFit="1" customWidth="1"/>
    <col min="956" max="956" width="60.6640625" style="75" customWidth="1"/>
    <col min="957" max="957" width="15.6640625" style="75" customWidth="1"/>
    <col min="958" max="958" width="60.6640625" style="75" customWidth="1"/>
    <col min="959" max="959" width="8.77734375" style="75" bestFit="1" customWidth="1"/>
    <col min="960" max="961" width="9.6640625" style="75" customWidth="1"/>
    <col min="962" max="964" width="60.6640625" style="75" customWidth="1"/>
    <col min="965" max="1205" width="9" style="75"/>
    <col min="1206" max="1206" width="2.6640625" style="75" customWidth="1"/>
    <col min="1207" max="1207" width="24.6640625" style="75" customWidth="1"/>
    <col min="1208" max="1208" width="60.6640625" style="75" customWidth="1"/>
    <col min="1209" max="1210" width="24.6640625" style="75" customWidth="1"/>
    <col min="1211" max="1211" width="10.21875" style="75" bestFit="1" customWidth="1"/>
    <col min="1212" max="1212" width="60.6640625" style="75" customWidth="1"/>
    <col min="1213" max="1213" width="15.6640625" style="75" customWidth="1"/>
    <col min="1214" max="1214" width="60.6640625" style="75" customWidth="1"/>
    <col min="1215" max="1215" width="8.77734375" style="75" bestFit="1" customWidth="1"/>
    <col min="1216" max="1217" width="9.6640625" style="75" customWidth="1"/>
    <col min="1218" max="1220" width="60.6640625" style="75" customWidth="1"/>
    <col min="1221" max="1461" width="9" style="75"/>
    <col min="1462" max="1462" width="2.6640625" style="75" customWidth="1"/>
    <col min="1463" max="1463" width="24.6640625" style="75" customWidth="1"/>
    <col min="1464" max="1464" width="60.6640625" style="75" customWidth="1"/>
    <col min="1465" max="1466" width="24.6640625" style="75" customWidth="1"/>
    <col min="1467" max="1467" width="10.21875" style="75" bestFit="1" customWidth="1"/>
    <col min="1468" max="1468" width="60.6640625" style="75" customWidth="1"/>
    <col min="1469" max="1469" width="15.6640625" style="75" customWidth="1"/>
    <col min="1470" max="1470" width="60.6640625" style="75" customWidth="1"/>
    <col min="1471" max="1471" width="8.77734375" style="75" bestFit="1" customWidth="1"/>
    <col min="1472" max="1473" width="9.6640625" style="75" customWidth="1"/>
    <col min="1474" max="1476" width="60.6640625" style="75" customWidth="1"/>
    <col min="1477" max="1717" width="9" style="75"/>
    <col min="1718" max="1718" width="2.6640625" style="75" customWidth="1"/>
    <col min="1719" max="1719" width="24.6640625" style="75" customWidth="1"/>
    <col min="1720" max="1720" width="60.6640625" style="75" customWidth="1"/>
    <col min="1721" max="1722" width="24.6640625" style="75" customWidth="1"/>
    <col min="1723" max="1723" width="10.21875" style="75" bestFit="1" customWidth="1"/>
    <col min="1724" max="1724" width="60.6640625" style="75" customWidth="1"/>
    <col min="1725" max="1725" width="15.6640625" style="75" customWidth="1"/>
    <col min="1726" max="1726" width="60.6640625" style="75" customWidth="1"/>
    <col min="1727" max="1727" width="8.77734375" style="75" bestFit="1" customWidth="1"/>
    <col min="1728" max="1729" width="9.6640625" style="75" customWidth="1"/>
    <col min="1730" max="1732" width="60.6640625" style="75" customWidth="1"/>
    <col min="1733" max="1973" width="9" style="75"/>
    <col min="1974" max="1974" width="2.6640625" style="75" customWidth="1"/>
    <col min="1975" max="1975" width="24.6640625" style="75" customWidth="1"/>
    <col min="1976" max="1976" width="60.6640625" style="75" customWidth="1"/>
    <col min="1977" max="1978" width="24.6640625" style="75" customWidth="1"/>
    <col min="1979" max="1979" width="10.21875" style="75" bestFit="1" customWidth="1"/>
    <col min="1980" max="1980" width="60.6640625" style="75" customWidth="1"/>
    <col min="1981" max="1981" width="15.6640625" style="75" customWidth="1"/>
    <col min="1982" max="1982" width="60.6640625" style="75" customWidth="1"/>
    <col min="1983" max="1983" width="8.77734375" style="75" bestFit="1" customWidth="1"/>
    <col min="1984" max="1985" width="9.6640625" style="75" customWidth="1"/>
    <col min="1986" max="1988" width="60.6640625" style="75" customWidth="1"/>
    <col min="1989" max="2229" width="9" style="75"/>
    <col min="2230" max="2230" width="2.6640625" style="75" customWidth="1"/>
    <col min="2231" max="2231" width="24.6640625" style="75" customWidth="1"/>
    <col min="2232" max="2232" width="60.6640625" style="75" customWidth="1"/>
    <col min="2233" max="2234" width="24.6640625" style="75" customWidth="1"/>
    <col min="2235" max="2235" width="10.21875" style="75" bestFit="1" customWidth="1"/>
    <col min="2236" max="2236" width="60.6640625" style="75" customWidth="1"/>
    <col min="2237" max="2237" width="15.6640625" style="75" customWidth="1"/>
    <col min="2238" max="2238" width="60.6640625" style="75" customWidth="1"/>
    <col min="2239" max="2239" width="8.77734375" style="75" bestFit="1" customWidth="1"/>
    <col min="2240" max="2241" width="9.6640625" style="75" customWidth="1"/>
    <col min="2242" max="2244" width="60.6640625" style="75" customWidth="1"/>
    <col min="2245" max="2485" width="9" style="75"/>
    <col min="2486" max="2486" width="2.6640625" style="75" customWidth="1"/>
    <col min="2487" max="2487" width="24.6640625" style="75" customWidth="1"/>
    <col min="2488" max="2488" width="60.6640625" style="75" customWidth="1"/>
    <col min="2489" max="2490" width="24.6640625" style="75" customWidth="1"/>
    <col min="2491" max="2491" width="10.21875" style="75" bestFit="1" customWidth="1"/>
    <col min="2492" max="2492" width="60.6640625" style="75" customWidth="1"/>
    <col min="2493" max="2493" width="15.6640625" style="75" customWidth="1"/>
    <col min="2494" max="2494" width="60.6640625" style="75" customWidth="1"/>
    <col min="2495" max="2495" width="8.77734375" style="75" bestFit="1" customWidth="1"/>
    <col min="2496" max="2497" width="9.6640625" style="75" customWidth="1"/>
    <col min="2498" max="2500" width="60.6640625" style="75" customWidth="1"/>
    <col min="2501" max="2741" width="9" style="75"/>
    <col min="2742" max="2742" width="2.6640625" style="75" customWidth="1"/>
    <col min="2743" max="2743" width="24.6640625" style="75" customWidth="1"/>
    <col min="2744" max="2744" width="60.6640625" style="75" customWidth="1"/>
    <col min="2745" max="2746" width="24.6640625" style="75" customWidth="1"/>
    <col min="2747" max="2747" width="10.21875" style="75" bestFit="1" customWidth="1"/>
    <col min="2748" max="2748" width="60.6640625" style="75" customWidth="1"/>
    <col min="2749" max="2749" width="15.6640625" style="75" customWidth="1"/>
    <col min="2750" max="2750" width="60.6640625" style="75" customWidth="1"/>
    <col min="2751" max="2751" width="8.77734375" style="75" bestFit="1" customWidth="1"/>
    <col min="2752" max="2753" width="9.6640625" style="75" customWidth="1"/>
    <col min="2754" max="2756" width="60.6640625" style="75" customWidth="1"/>
    <col min="2757" max="2997" width="9" style="75"/>
    <col min="2998" max="2998" width="2.6640625" style="75" customWidth="1"/>
    <col min="2999" max="2999" width="24.6640625" style="75" customWidth="1"/>
    <col min="3000" max="3000" width="60.6640625" style="75" customWidth="1"/>
    <col min="3001" max="3002" width="24.6640625" style="75" customWidth="1"/>
    <col min="3003" max="3003" width="10.21875" style="75" bestFit="1" customWidth="1"/>
    <col min="3004" max="3004" width="60.6640625" style="75" customWidth="1"/>
    <col min="3005" max="3005" width="15.6640625" style="75" customWidth="1"/>
    <col min="3006" max="3006" width="60.6640625" style="75" customWidth="1"/>
    <col min="3007" max="3007" width="8.77734375" style="75" bestFit="1" customWidth="1"/>
    <col min="3008" max="3009" width="9.6640625" style="75" customWidth="1"/>
    <col min="3010" max="3012" width="60.6640625" style="75" customWidth="1"/>
    <col min="3013" max="3253" width="9" style="75"/>
    <col min="3254" max="3254" width="2.6640625" style="75" customWidth="1"/>
    <col min="3255" max="3255" width="24.6640625" style="75" customWidth="1"/>
    <col min="3256" max="3256" width="60.6640625" style="75" customWidth="1"/>
    <col min="3257" max="3258" width="24.6640625" style="75" customWidth="1"/>
    <col min="3259" max="3259" width="10.21875" style="75" bestFit="1" customWidth="1"/>
    <col min="3260" max="3260" width="60.6640625" style="75" customWidth="1"/>
    <col min="3261" max="3261" width="15.6640625" style="75" customWidth="1"/>
    <col min="3262" max="3262" width="60.6640625" style="75" customWidth="1"/>
    <col min="3263" max="3263" width="8.77734375" style="75" bestFit="1" customWidth="1"/>
    <col min="3264" max="3265" width="9.6640625" style="75" customWidth="1"/>
    <col min="3266" max="3268" width="60.6640625" style="75" customWidth="1"/>
    <col min="3269" max="3509" width="9" style="75"/>
    <col min="3510" max="3510" width="2.6640625" style="75" customWidth="1"/>
    <col min="3511" max="3511" width="24.6640625" style="75" customWidth="1"/>
    <col min="3512" max="3512" width="60.6640625" style="75" customWidth="1"/>
    <col min="3513" max="3514" width="24.6640625" style="75" customWidth="1"/>
    <col min="3515" max="3515" width="10.21875" style="75" bestFit="1" customWidth="1"/>
    <col min="3516" max="3516" width="60.6640625" style="75" customWidth="1"/>
    <col min="3517" max="3517" width="15.6640625" style="75" customWidth="1"/>
    <col min="3518" max="3518" width="60.6640625" style="75" customWidth="1"/>
    <col min="3519" max="3519" width="8.77734375" style="75" bestFit="1" customWidth="1"/>
    <col min="3520" max="3521" width="9.6640625" style="75" customWidth="1"/>
    <col min="3522" max="3524" width="60.6640625" style="75" customWidth="1"/>
    <col min="3525" max="3765" width="9" style="75"/>
    <col min="3766" max="3766" width="2.6640625" style="75" customWidth="1"/>
    <col min="3767" max="3767" width="24.6640625" style="75" customWidth="1"/>
    <col min="3768" max="3768" width="60.6640625" style="75" customWidth="1"/>
    <col min="3769" max="3770" width="24.6640625" style="75" customWidth="1"/>
    <col min="3771" max="3771" width="10.21875" style="75" bestFit="1" customWidth="1"/>
    <col min="3772" max="3772" width="60.6640625" style="75" customWidth="1"/>
    <col min="3773" max="3773" width="15.6640625" style="75" customWidth="1"/>
    <col min="3774" max="3774" width="60.6640625" style="75" customWidth="1"/>
    <col min="3775" max="3775" width="8.77734375" style="75" bestFit="1" customWidth="1"/>
    <col min="3776" max="3777" width="9.6640625" style="75" customWidth="1"/>
    <col min="3778" max="3780" width="60.6640625" style="75" customWidth="1"/>
    <col min="3781" max="4021" width="9" style="75"/>
    <col min="4022" max="4022" width="2.6640625" style="75" customWidth="1"/>
    <col min="4023" max="4023" width="24.6640625" style="75" customWidth="1"/>
    <col min="4024" max="4024" width="60.6640625" style="75" customWidth="1"/>
    <col min="4025" max="4026" width="24.6640625" style="75" customWidth="1"/>
    <col min="4027" max="4027" width="10.21875" style="75" bestFit="1" customWidth="1"/>
    <col min="4028" max="4028" width="60.6640625" style="75" customWidth="1"/>
    <col min="4029" max="4029" width="15.6640625" style="75" customWidth="1"/>
    <col min="4030" max="4030" width="60.6640625" style="75" customWidth="1"/>
    <col min="4031" max="4031" width="8.77734375" style="75" bestFit="1" customWidth="1"/>
    <col min="4032" max="4033" width="9.6640625" style="75" customWidth="1"/>
    <col min="4034" max="4036" width="60.6640625" style="75" customWidth="1"/>
    <col min="4037" max="4277" width="9" style="75"/>
    <col min="4278" max="4278" width="2.6640625" style="75" customWidth="1"/>
    <col min="4279" max="4279" width="24.6640625" style="75" customWidth="1"/>
    <col min="4280" max="4280" width="60.6640625" style="75" customWidth="1"/>
    <col min="4281" max="4282" width="24.6640625" style="75" customWidth="1"/>
    <col min="4283" max="4283" width="10.21875" style="75" bestFit="1" customWidth="1"/>
    <col min="4284" max="4284" width="60.6640625" style="75" customWidth="1"/>
    <col min="4285" max="4285" width="15.6640625" style="75" customWidth="1"/>
    <col min="4286" max="4286" width="60.6640625" style="75" customWidth="1"/>
    <col min="4287" max="4287" width="8.77734375" style="75" bestFit="1" customWidth="1"/>
    <col min="4288" max="4289" width="9.6640625" style="75" customWidth="1"/>
    <col min="4290" max="4292" width="60.6640625" style="75" customWidth="1"/>
    <col min="4293" max="4533" width="9" style="75"/>
    <col min="4534" max="4534" width="2.6640625" style="75" customWidth="1"/>
    <col min="4535" max="4535" width="24.6640625" style="75" customWidth="1"/>
    <col min="4536" max="4536" width="60.6640625" style="75" customWidth="1"/>
    <col min="4537" max="4538" width="24.6640625" style="75" customWidth="1"/>
    <col min="4539" max="4539" width="10.21875" style="75" bestFit="1" customWidth="1"/>
    <col min="4540" max="4540" width="60.6640625" style="75" customWidth="1"/>
    <col min="4541" max="4541" width="15.6640625" style="75" customWidth="1"/>
    <col min="4542" max="4542" width="60.6640625" style="75" customWidth="1"/>
    <col min="4543" max="4543" width="8.77734375" style="75" bestFit="1" customWidth="1"/>
    <col min="4544" max="4545" width="9.6640625" style="75" customWidth="1"/>
    <col min="4546" max="4548" width="60.6640625" style="75" customWidth="1"/>
    <col min="4549" max="4789" width="9" style="75"/>
    <col min="4790" max="4790" width="2.6640625" style="75" customWidth="1"/>
    <col min="4791" max="4791" width="24.6640625" style="75" customWidth="1"/>
    <col min="4792" max="4792" width="60.6640625" style="75" customWidth="1"/>
    <col min="4793" max="4794" width="24.6640625" style="75" customWidth="1"/>
    <col min="4795" max="4795" width="10.21875" style="75" bestFit="1" customWidth="1"/>
    <col min="4796" max="4796" width="60.6640625" style="75" customWidth="1"/>
    <col min="4797" max="4797" width="15.6640625" style="75" customWidth="1"/>
    <col min="4798" max="4798" width="60.6640625" style="75" customWidth="1"/>
    <col min="4799" max="4799" width="8.77734375" style="75" bestFit="1" customWidth="1"/>
    <col min="4800" max="4801" width="9.6640625" style="75" customWidth="1"/>
    <col min="4802" max="4804" width="60.6640625" style="75" customWidth="1"/>
    <col min="4805" max="5045" width="9" style="75"/>
    <col min="5046" max="5046" width="2.6640625" style="75" customWidth="1"/>
    <col min="5047" max="5047" width="24.6640625" style="75" customWidth="1"/>
    <col min="5048" max="5048" width="60.6640625" style="75" customWidth="1"/>
    <col min="5049" max="5050" width="24.6640625" style="75" customWidth="1"/>
    <col min="5051" max="5051" width="10.21875" style="75" bestFit="1" customWidth="1"/>
    <col min="5052" max="5052" width="60.6640625" style="75" customWidth="1"/>
    <col min="5053" max="5053" width="15.6640625" style="75" customWidth="1"/>
    <col min="5054" max="5054" width="60.6640625" style="75" customWidth="1"/>
    <col min="5055" max="5055" width="8.77734375" style="75" bestFit="1" customWidth="1"/>
    <col min="5056" max="5057" width="9.6640625" style="75" customWidth="1"/>
    <col min="5058" max="5060" width="60.6640625" style="75" customWidth="1"/>
    <col min="5061" max="5301" width="9" style="75"/>
    <col min="5302" max="5302" width="2.6640625" style="75" customWidth="1"/>
    <col min="5303" max="5303" width="24.6640625" style="75" customWidth="1"/>
    <col min="5304" max="5304" width="60.6640625" style="75" customWidth="1"/>
    <col min="5305" max="5306" width="24.6640625" style="75" customWidth="1"/>
    <col min="5307" max="5307" width="10.21875" style="75" bestFit="1" customWidth="1"/>
    <col min="5308" max="5308" width="60.6640625" style="75" customWidth="1"/>
    <col min="5309" max="5309" width="15.6640625" style="75" customWidth="1"/>
    <col min="5310" max="5310" width="60.6640625" style="75" customWidth="1"/>
    <col min="5311" max="5311" width="8.77734375" style="75" bestFit="1" customWidth="1"/>
    <col min="5312" max="5313" width="9.6640625" style="75" customWidth="1"/>
    <col min="5314" max="5316" width="60.6640625" style="75" customWidth="1"/>
    <col min="5317" max="5557" width="9" style="75"/>
    <col min="5558" max="5558" width="2.6640625" style="75" customWidth="1"/>
    <col min="5559" max="5559" width="24.6640625" style="75" customWidth="1"/>
    <col min="5560" max="5560" width="60.6640625" style="75" customWidth="1"/>
    <col min="5561" max="5562" width="24.6640625" style="75" customWidth="1"/>
    <col min="5563" max="5563" width="10.21875" style="75" bestFit="1" customWidth="1"/>
    <col min="5564" max="5564" width="60.6640625" style="75" customWidth="1"/>
    <col min="5565" max="5565" width="15.6640625" style="75" customWidth="1"/>
    <col min="5566" max="5566" width="60.6640625" style="75" customWidth="1"/>
    <col min="5567" max="5567" width="8.77734375" style="75" bestFit="1" customWidth="1"/>
    <col min="5568" max="5569" width="9.6640625" style="75" customWidth="1"/>
    <col min="5570" max="5572" width="60.6640625" style="75" customWidth="1"/>
    <col min="5573" max="5813" width="9" style="75"/>
    <col min="5814" max="5814" width="2.6640625" style="75" customWidth="1"/>
    <col min="5815" max="5815" width="24.6640625" style="75" customWidth="1"/>
    <col min="5816" max="5816" width="60.6640625" style="75" customWidth="1"/>
    <col min="5817" max="5818" width="24.6640625" style="75" customWidth="1"/>
    <col min="5819" max="5819" width="10.21875" style="75" bestFit="1" customWidth="1"/>
    <col min="5820" max="5820" width="60.6640625" style="75" customWidth="1"/>
    <col min="5821" max="5821" width="15.6640625" style="75" customWidth="1"/>
    <col min="5822" max="5822" width="60.6640625" style="75" customWidth="1"/>
    <col min="5823" max="5823" width="8.77734375" style="75" bestFit="1" customWidth="1"/>
    <col min="5824" max="5825" width="9.6640625" style="75" customWidth="1"/>
    <col min="5826" max="5828" width="60.6640625" style="75" customWidth="1"/>
    <col min="5829" max="6069" width="9" style="75"/>
    <col min="6070" max="6070" width="2.6640625" style="75" customWidth="1"/>
    <col min="6071" max="6071" width="24.6640625" style="75" customWidth="1"/>
    <col min="6072" max="6072" width="60.6640625" style="75" customWidth="1"/>
    <col min="6073" max="6074" width="24.6640625" style="75" customWidth="1"/>
    <col min="6075" max="6075" width="10.21875" style="75" bestFit="1" customWidth="1"/>
    <col min="6076" max="6076" width="60.6640625" style="75" customWidth="1"/>
    <col min="6077" max="6077" width="15.6640625" style="75" customWidth="1"/>
    <col min="6078" max="6078" width="60.6640625" style="75" customWidth="1"/>
    <col min="6079" max="6079" width="8.77734375" style="75" bestFit="1" customWidth="1"/>
    <col min="6080" max="6081" width="9.6640625" style="75" customWidth="1"/>
    <col min="6082" max="6084" width="60.6640625" style="75" customWidth="1"/>
    <col min="6085" max="6325" width="9" style="75"/>
    <col min="6326" max="6326" width="2.6640625" style="75" customWidth="1"/>
    <col min="6327" max="6327" width="24.6640625" style="75" customWidth="1"/>
    <col min="6328" max="6328" width="60.6640625" style="75" customWidth="1"/>
    <col min="6329" max="6330" width="24.6640625" style="75" customWidth="1"/>
    <col min="6331" max="6331" width="10.21875" style="75" bestFit="1" customWidth="1"/>
    <col min="6332" max="6332" width="60.6640625" style="75" customWidth="1"/>
    <col min="6333" max="6333" width="15.6640625" style="75" customWidth="1"/>
    <col min="6334" max="6334" width="60.6640625" style="75" customWidth="1"/>
    <col min="6335" max="6335" width="8.77734375" style="75" bestFit="1" customWidth="1"/>
    <col min="6336" max="6337" width="9.6640625" style="75" customWidth="1"/>
    <col min="6338" max="6340" width="60.6640625" style="75" customWidth="1"/>
    <col min="6341" max="6581" width="9" style="75"/>
    <col min="6582" max="6582" width="2.6640625" style="75" customWidth="1"/>
    <col min="6583" max="6583" width="24.6640625" style="75" customWidth="1"/>
    <col min="6584" max="6584" width="60.6640625" style="75" customWidth="1"/>
    <col min="6585" max="6586" width="24.6640625" style="75" customWidth="1"/>
    <col min="6587" max="6587" width="10.21875" style="75" bestFit="1" customWidth="1"/>
    <col min="6588" max="6588" width="60.6640625" style="75" customWidth="1"/>
    <col min="6589" max="6589" width="15.6640625" style="75" customWidth="1"/>
    <col min="6590" max="6590" width="60.6640625" style="75" customWidth="1"/>
    <col min="6591" max="6591" width="8.77734375" style="75" bestFit="1" customWidth="1"/>
    <col min="6592" max="6593" width="9.6640625" style="75" customWidth="1"/>
    <col min="6594" max="6596" width="60.6640625" style="75" customWidth="1"/>
    <col min="6597" max="6837" width="9" style="75"/>
    <col min="6838" max="6838" width="2.6640625" style="75" customWidth="1"/>
    <col min="6839" max="6839" width="24.6640625" style="75" customWidth="1"/>
    <col min="6840" max="6840" width="60.6640625" style="75" customWidth="1"/>
    <col min="6841" max="6842" width="24.6640625" style="75" customWidth="1"/>
    <col min="6843" max="6843" width="10.21875" style="75" bestFit="1" customWidth="1"/>
    <col min="6844" max="6844" width="60.6640625" style="75" customWidth="1"/>
    <col min="6845" max="6845" width="15.6640625" style="75" customWidth="1"/>
    <col min="6846" max="6846" width="60.6640625" style="75" customWidth="1"/>
    <col min="6847" max="6847" width="8.77734375" style="75" bestFit="1" customWidth="1"/>
    <col min="6848" max="6849" width="9.6640625" style="75" customWidth="1"/>
    <col min="6850" max="6852" width="60.6640625" style="75" customWidth="1"/>
    <col min="6853" max="7093" width="9" style="75"/>
    <col min="7094" max="7094" width="2.6640625" style="75" customWidth="1"/>
    <col min="7095" max="7095" width="24.6640625" style="75" customWidth="1"/>
    <col min="7096" max="7096" width="60.6640625" style="75" customWidth="1"/>
    <col min="7097" max="7098" width="24.6640625" style="75" customWidth="1"/>
    <col min="7099" max="7099" width="10.21875" style="75" bestFit="1" customWidth="1"/>
    <col min="7100" max="7100" width="60.6640625" style="75" customWidth="1"/>
    <col min="7101" max="7101" width="15.6640625" style="75" customWidth="1"/>
    <col min="7102" max="7102" width="60.6640625" style="75" customWidth="1"/>
    <col min="7103" max="7103" width="8.77734375" style="75" bestFit="1" customWidth="1"/>
    <col min="7104" max="7105" width="9.6640625" style="75" customWidth="1"/>
    <col min="7106" max="7108" width="60.6640625" style="75" customWidth="1"/>
    <col min="7109" max="7349" width="9" style="75"/>
    <col min="7350" max="7350" width="2.6640625" style="75" customWidth="1"/>
    <col min="7351" max="7351" width="24.6640625" style="75" customWidth="1"/>
    <col min="7352" max="7352" width="60.6640625" style="75" customWidth="1"/>
    <col min="7353" max="7354" width="24.6640625" style="75" customWidth="1"/>
    <col min="7355" max="7355" width="10.21875" style="75" bestFit="1" customWidth="1"/>
    <col min="7356" max="7356" width="60.6640625" style="75" customWidth="1"/>
    <col min="7357" max="7357" width="15.6640625" style="75" customWidth="1"/>
    <col min="7358" max="7358" width="60.6640625" style="75" customWidth="1"/>
    <col min="7359" max="7359" width="8.77734375" style="75" bestFit="1" customWidth="1"/>
    <col min="7360" max="7361" width="9.6640625" style="75" customWidth="1"/>
    <col min="7362" max="7364" width="60.6640625" style="75" customWidth="1"/>
    <col min="7365" max="7605" width="9" style="75"/>
    <col min="7606" max="7606" width="2.6640625" style="75" customWidth="1"/>
    <col min="7607" max="7607" width="24.6640625" style="75" customWidth="1"/>
    <col min="7608" max="7608" width="60.6640625" style="75" customWidth="1"/>
    <col min="7609" max="7610" width="24.6640625" style="75" customWidth="1"/>
    <col min="7611" max="7611" width="10.21875" style="75" bestFit="1" customWidth="1"/>
    <col min="7612" max="7612" width="60.6640625" style="75" customWidth="1"/>
    <col min="7613" max="7613" width="15.6640625" style="75" customWidth="1"/>
    <col min="7614" max="7614" width="60.6640625" style="75" customWidth="1"/>
    <col min="7615" max="7615" width="8.77734375" style="75" bestFit="1" customWidth="1"/>
    <col min="7616" max="7617" width="9.6640625" style="75" customWidth="1"/>
    <col min="7618" max="7620" width="60.6640625" style="75" customWidth="1"/>
    <col min="7621" max="7861" width="9" style="75"/>
    <col min="7862" max="7862" width="2.6640625" style="75" customWidth="1"/>
    <col min="7863" max="7863" width="24.6640625" style="75" customWidth="1"/>
    <col min="7864" max="7864" width="60.6640625" style="75" customWidth="1"/>
    <col min="7865" max="7866" width="24.6640625" style="75" customWidth="1"/>
    <col min="7867" max="7867" width="10.21875" style="75" bestFit="1" customWidth="1"/>
    <col min="7868" max="7868" width="60.6640625" style="75" customWidth="1"/>
    <col min="7869" max="7869" width="15.6640625" style="75" customWidth="1"/>
    <col min="7870" max="7870" width="60.6640625" style="75" customWidth="1"/>
    <col min="7871" max="7871" width="8.77734375" style="75" bestFit="1" customWidth="1"/>
    <col min="7872" max="7873" width="9.6640625" style="75" customWidth="1"/>
    <col min="7874" max="7876" width="60.6640625" style="75" customWidth="1"/>
    <col min="7877" max="8117" width="9" style="75"/>
    <col min="8118" max="8118" width="2.6640625" style="75" customWidth="1"/>
    <col min="8119" max="8119" width="24.6640625" style="75" customWidth="1"/>
    <col min="8120" max="8120" width="60.6640625" style="75" customWidth="1"/>
    <col min="8121" max="8122" width="24.6640625" style="75" customWidth="1"/>
    <col min="8123" max="8123" width="10.21875" style="75" bestFit="1" customWidth="1"/>
    <col min="8124" max="8124" width="60.6640625" style="75" customWidth="1"/>
    <col min="8125" max="8125" width="15.6640625" style="75" customWidth="1"/>
    <col min="8126" max="8126" width="60.6640625" style="75" customWidth="1"/>
    <col min="8127" max="8127" width="8.77734375" style="75" bestFit="1" customWidth="1"/>
    <col min="8128" max="8129" width="9.6640625" style="75" customWidth="1"/>
    <col min="8130" max="8132" width="60.6640625" style="75" customWidth="1"/>
    <col min="8133" max="8373" width="9" style="75"/>
    <col min="8374" max="8374" width="2.6640625" style="75" customWidth="1"/>
    <col min="8375" max="8375" width="24.6640625" style="75" customWidth="1"/>
    <col min="8376" max="8376" width="60.6640625" style="75" customWidth="1"/>
    <col min="8377" max="8378" width="24.6640625" style="75" customWidth="1"/>
    <col min="8379" max="8379" width="10.21875" style="75" bestFit="1" customWidth="1"/>
    <col min="8380" max="8380" width="60.6640625" style="75" customWidth="1"/>
    <col min="8381" max="8381" width="15.6640625" style="75" customWidth="1"/>
    <col min="8382" max="8382" width="60.6640625" style="75" customWidth="1"/>
    <col min="8383" max="8383" width="8.77734375" style="75" bestFit="1" customWidth="1"/>
    <col min="8384" max="8385" width="9.6640625" style="75" customWidth="1"/>
    <col min="8386" max="8388" width="60.6640625" style="75" customWidth="1"/>
    <col min="8389" max="8629" width="9" style="75"/>
    <col min="8630" max="8630" width="2.6640625" style="75" customWidth="1"/>
    <col min="8631" max="8631" width="24.6640625" style="75" customWidth="1"/>
    <col min="8632" max="8632" width="60.6640625" style="75" customWidth="1"/>
    <col min="8633" max="8634" width="24.6640625" style="75" customWidth="1"/>
    <col min="8635" max="8635" width="10.21875" style="75" bestFit="1" customWidth="1"/>
    <col min="8636" max="8636" width="60.6640625" style="75" customWidth="1"/>
    <col min="8637" max="8637" width="15.6640625" style="75" customWidth="1"/>
    <col min="8638" max="8638" width="60.6640625" style="75" customWidth="1"/>
    <col min="8639" max="8639" width="8.77734375" style="75" bestFit="1" customWidth="1"/>
    <col min="8640" max="8641" width="9.6640625" style="75" customWidth="1"/>
    <col min="8642" max="8644" width="60.6640625" style="75" customWidth="1"/>
    <col min="8645" max="8885" width="9" style="75"/>
    <col min="8886" max="8886" width="2.6640625" style="75" customWidth="1"/>
    <col min="8887" max="8887" width="24.6640625" style="75" customWidth="1"/>
    <col min="8888" max="8888" width="60.6640625" style="75" customWidth="1"/>
    <col min="8889" max="8890" width="24.6640625" style="75" customWidth="1"/>
    <col min="8891" max="8891" width="10.21875" style="75" bestFit="1" customWidth="1"/>
    <col min="8892" max="8892" width="60.6640625" style="75" customWidth="1"/>
    <col min="8893" max="8893" width="15.6640625" style="75" customWidth="1"/>
    <col min="8894" max="8894" width="60.6640625" style="75" customWidth="1"/>
    <col min="8895" max="8895" width="8.77734375" style="75" bestFit="1" customWidth="1"/>
    <col min="8896" max="8897" width="9.6640625" style="75" customWidth="1"/>
    <col min="8898" max="8900" width="60.6640625" style="75" customWidth="1"/>
    <col min="8901" max="9141" width="9" style="75"/>
    <col min="9142" max="9142" width="2.6640625" style="75" customWidth="1"/>
    <col min="9143" max="9143" width="24.6640625" style="75" customWidth="1"/>
    <col min="9144" max="9144" width="60.6640625" style="75" customWidth="1"/>
    <col min="9145" max="9146" width="24.6640625" style="75" customWidth="1"/>
    <col min="9147" max="9147" width="10.21875" style="75" bestFit="1" customWidth="1"/>
    <col min="9148" max="9148" width="60.6640625" style="75" customWidth="1"/>
    <col min="9149" max="9149" width="15.6640625" style="75" customWidth="1"/>
    <col min="9150" max="9150" width="60.6640625" style="75" customWidth="1"/>
    <col min="9151" max="9151" width="8.77734375" style="75" bestFit="1" customWidth="1"/>
    <col min="9152" max="9153" width="9.6640625" style="75" customWidth="1"/>
    <col min="9154" max="9156" width="60.6640625" style="75" customWidth="1"/>
    <col min="9157" max="9397" width="9" style="75"/>
    <col min="9398" max="9398" width="2.6640625" style="75" customWidth="1"/>
    <col min="9399" max="9399" width="24.6640625" style="75" customWidth="1"/>
    <col min="9400" max="9400" width="60.6640625" style="75" customWidth="1"/>
    <col min="9401" max="9402" width="24.6640625" style="75" customWidth="1"/>
    <col min="9403" max="9403" width="10.21875" style="75" bestFit="1" customWidth="1"/>
    <col min="9404" max="9404" width="60.6640625" style="75" customWidth="1"/>
    <col min="9405" max="9405" width="15.6640625" style="75" customWidth="1"/>
    <col min="9406" max="9406" width="60.6640625" style="75" customWidth="1"/>
    <col min="9407" max="9407" width="8.77734375" style="75" bestFit="1" customWidth="1"/>
    <col min="9408" max="9409" width="9.6640625" style="75" customWidth="1"/>
    <col min="9410" max="9412" width="60.6640625" style="75" customWidth="1"/>
    <col min="9413" max="9653" width="9" style="75"/>
    <col min="9654" max="9654" width="2.6640625" style="75" customWidth="1"/>
    <col min="9655" max="9655" width="24.6640625" style="75" customWidth="1"/>
    <col min="9656" max="9656" width="60.6640625" style="75" customWidth="1"/>
    <col min="9657" max="9658" width="24.6640625" style="75" customWidth="1"/>
    <col min="9659" max="9659" width="10.21875" style="75" bestFit="1" customWidth="1"/>
    <col min="9660" max="9660" width="60.6640625" style="75" customWidth="1"/>
    <col min="9661" max="9661" width="15.6640625" style="75" customWidth="1"/>
    <col min="9662" max="9662" width="60.6640625" style="75" customWidth="1"/>
    <col min="9663" max="9663" width="8.77734375" style="75" bestFit="1" customWidth="1"/>
    <col min="9664" max="9665" width="9.6640625" style="75" customWidth="1"/>
    <col min="9666" max="9668" width="60.6640625" style="75" customWidth="1"/>
    <col min="9669" max="9909" width="9" style="75"/>
    <col min="9910" max="9910" width="2.6640625" style="75" customWidth="1"/>
    <col min="9911" max="9911" width="24.6640625" style="75" customWidth="1"/>
    <col min="9912" max="9912" width="60.6640625" style="75" customWidth="1"/>
    <col min="9913" max="9914" width="24.6640625" style="75" customWidth="1"/>
    <col min="9915" max="9915" width="10.21875" style="75" bestFit="1" customWidth="1"/>
    <col min="9916" max="9916" width="60.6640625" style="75" customWidth="1"/>
    <col min="9917" max="9917" width="15.6640625" style="75" customWidth="1"/>
    <col min="9918" max="9918" width="60.6640625" style="75" customWidth="1"/>
    <col min="9919" max="9919" width="8.77734375" style="75" bestFit="1" customWidth="1"/>
    <col min="9920" max="9921" width="9.6640625" style="75" customWidth="1"/>
    <col min="9922" max="9924" width="60.6640625" style="75" customWidth="1"/>
    <col min="9925" max="10165" width="9" style="75"/>
    <col min="10166" max="10166" width="2.6640625" style="75" customWidth="1"/>
    <col min="10167" max="10167" width="24.6640625" style="75" customWidth="1"/>
    <col min="10168" max="10168" width="60.6640625" style="75" customWidth="1"/>
    <col min="10169" max="10170" width="24.6640625" style="75" customWidth="1"/>
    <col min="10171" max="10171" width="10.21875" style="75" bestFit="1" customWidth="1"/>
    <col min="10172" max="10172" width="60.6640625" style="75" customWidth="1"/>
    <col min="10173" max="10173" width="15.6640625" style="75" customWidth="1"/>
    <col min="10174" max="10174" width="60.6640625" style="75" customWidth="1"/>
    <col min="10175" max="10175" width="8.77734375" style="75" bestFit="1" customWidth="1"/>
    <col min="10176" max="10177" width="9.6640625" style="75" customWidth="1"/>
    <col min="10178" max="10180" width="60.6640625" style="75" customWidth="1"/>
    <col min="10181" max="10421" width="9" style="75"/>
    <col min="10422" max="10422" width="2.6640625" style="75" customWidth="1"/>
    <col min="10423" max="10423" width="24.6640625" style="75" customWidth="1"/>
    <col min="10424" max="10424" width="60.6640625" style="75" customWidth="1"/>
    <col min="10425" max="10426" width="24.6640625" style="75" customWidth="1"/>
    <col min="10427" max="10427" width="10.21875" style="75" bestFit="1" customWidth="1"/>
    <col min="10428" max="10428" width="60.6640625" style="75" customWidth="1"/>
    <col min="10429" max="10429" width="15.6640625" style="75" customWidth="1"/>
    <col min="10430" max="10430" width="60.6640625" style="75" customWidth="1"/>
    <col min="10431" max="10431" width="8.77734375" style="75" bestFit="1" customWidth="1"/>
    <col min="10432" max="10433" width="9.6640625" style="75" customWidth="1"/>
    <col min="10434" max="10436" width="60.6640625" style="75" customWidth="1"/>
    <col min="10437" max="10677" width="9" style="75"/>
    <col min="10678" max="10678" width="2.6640625" style="75" customWidth="1"/>
    <col min="10679" max="10679" width="24.6640625" style="75" customWidth="1"/>
    <col min="10680" max="10680" width="60.6640625" style="75" customWidth="1"/>
    <col min="10681" max="10682" width="24.6640625" style="75" customWidth="1"/>
    <col min="10683" max="10683" width="10.21875" style="75" bestFit="1" customWidth="1"/>
    <col min="10684" max="10684" width="60.6640625" style="75" customWidth="1"/>
    <col min="10685" max="10685" width="15.6640625" style="75" customWidth="1"/>
    <col min="10686" max="10686" width="60.6640625" style="75" customWidth="1"/>
    <col min="10687" max="10687" width="8.77734375" style="75" bestFit="1" customWidth="1"/>
    <col min="10688" max="10689" width="9.6640625" style="75" customWidth="1"/>
    <col min="10690" max="10692" width="60.6640625" style="75" customWidth="1"/>
    <col min="10693" max="10933" width="9" style="75"/>
    <col min="10934" max="10934" width="2.6640625" style="75" customWidth="1"/>
    <col min="10935" max="10935" width="24.6640625" style="75" customWidth="1"/>
    <col min="10936" max="10936" width="60.6640625" style="75" customWidth="1"/>
    <col min="10937" max="10938" width="24.6640625" style="75" customWidth="1"/>
    <col min="10939" max="10939" width="10.21875" style="75" bestFit="1" customWidth="1"/>
    <col min="10940" max="10940" width="60.6640625" style="75" customWidth="1"/>
    <col min="10941" max="10941" width="15.6640625" style="75" customWidth="1"/>
    <col min="10942" max="10942" width="60.6640625" style="75" customWidth="1"/>
    <col min="10943" max="10943" width="8.77734375" style="75" bestFit="1" customWidth="1"/>
    <col min="10944" max="10945" width="9.6640625" style="75" customWidth="1"/>
    <col min="10946" max="10948" width="60.6640625" style="75" customWidth="1"/>
    <col min="10949" max="11189" width="9" style="75"/>
    <col min="11190" max="11190" width="2.6640625" style="75" customWidth="1"/>
    <col min="11191" max="11191" width="24.6640625" style="75" customWidth="1"/>
    <col min="11192" max="11192" width="60.6640625" style="75" customWidth="1"/>
    <col min="11193" max="11194" width="24.6640625" style="75" customWidth="1"/>
    <col min="11195" max="11195" width="10.21875" style="75" bestFit="1" customWidth="1"/>
    <col min="11196" max="11196" width="60.6640625" style="75" customWidth="1"/>
    <col min="11197" max="11197" width="15.6640625" style="75" customWidth="1"/>
    <col min="11198" max="11198" width="60.6640625" style="75" customWidth="1"/>
    <col min="11199" max="11199" width="8.77734375" style="75" bestFit="1" customWidth="1"/>
    <col min="11200" max="11201" width="9.6640625" style="75" customWidth="1"/>
    <col min="11202" max="11204" width="60.6640625" style="75" customWidth="1"/>
    <col min="11205" max="11445" width="9" style="75"/>
    <col min="11446" max="11446" width="2.6640625" style="75" customWidth="1"/>
    <col min="11447" max="11447" width="24.6640625" style="75" customWidth="1"/>
    <col min="11448" max="11448" width="60.6640625" style="75" customWidth="1"/>
    <col min="11449" max="11450" width="24.6640625" style="75" customWidth="1"/>
    <col min="11451" max="11451" width="10.21875" style="75" bestFit="1" customWidth="1"/>
    <col min="11452" max="11452" width="60.6640625" style="75" customWidth="1"/>
    <col min="11453" max="11453" width="15.6640625" style="75" customWidth="1"/>
    <col min="11454" max="11454" width="60.6640625" style="75" customWidth="1"/>
    <col min="11455" max="11455" width="8.77734375" style="75" bestFit="1" customWidth="1"/>
    <col min="11456" max="11457" width="9.6640625" style="75" customWidth="1"/>
    <col min="11458" max="11460" width="60.6640625" style="75" customWidth="1"/>
    <col min="11461" max="11701" width="9" style="75"/>
    <col min="11702" max="11702" width="2.6640625" style="75" customWidth="1"/>
    <col min="11703" max="11703" width="24.6640625" style="75" customWidth="1"/>
    <col min="11704" max="11704" width="60.6640625" style="75" customWidth="1"/>
    <col min="11705" max="11706" width="24.6640625" style="75" customWidth="1"/>
    <col min="11707" max="11707" width="10.21875" style="75" bestFit="1" customWidth="1"/>
    <col min="11708" max="11708" width="60.6640625" style="75" customWidth="1"/>
    <col min="11709" max="11709" width="15.6640625" style="75" customWidth="1"/>
    <col min="11710" max="11710" width="60.6640625" style="75" customWidth="1"/>
    <col min="11711" max="11711" width="8.77734375" style="75" bestFit="1" customWidth="1"/>
    <col min="11712" max="11713" width="9.6640625" style="75" customWidth="1"/>
    <col min="11714" max="11716" width="60.6640625" style="75" customWidth="1"/>
    <col min="11717" max="11957" width="9" style="75"/>
    <col min="11958" max="11958" width="2.6640625" style="75" customWidth="1"/>
    <col min="11959" max="11959" width="24.6640625" style="75" customWidth="1"/>
    <col min="11960" max="11960" width="60.6640625" style="75" customWidth="1"/>
    <col min="11961" max="11962" width="24.6640625" style="75" customWidth="1"/>
    <col min="11963" max="11963" width="10.21875" style="75" bestFit="1" customWidth="1"/>
    <col min="11964" max="11964" width="60.6640625" style="75" customWidth="1"/>
    <col min="11965" max="11965" width="15.6640625" style="75" customWidth="1"/>
    <col min="11966" max="11966" width="60.6640625" style="75" customWidth="1"/>
    <col min="11967" max="11967" width="8.77734375" style="75" bestFit="1" customWidth="1"/>
    <col min="11968" max="11969" width="9.6640625" style="75" customWidth="1"/>
    <col min="11970" max="11972" width="60.6640625" style="75" customWidth="1"/>
    <col min="11973" max="12213" width="9" style="75"/>
    <col min="12214" max="12214" width="2.6640625" style="75" customWidth="1"/>
    <col min="12215" max="12215" width="24.6640625" style="75" customWidth="1"/>
    <col min="12216" max="12216" width="60.6640625" style="75" customWidth="1"/>
    <col min="12217" max="12218" width="24.6640625" style="75" customWidth="1"/>
    <col min="12219" max="12219" width="10.21875" style="75" bestFit="1" customWidth="1"/>
    <col min="12220" max="12220" width="60.6640625" style="75" customWidth="1"/>
    <col min="12221" max="12221" width="15.6640625" style="75" customWidth="1"/>
    <col min="12222" max="12222" width="60.6640625" style="75" customWidth="1"/>
    <col min="12223" max="12223" width="8.77734375" style="75" bestFit="1" customWidth="1"/>
    <col min="12224" max="12225" width="9.6640625" style="75" customWidth="1"/>
    <col min="12226" max="12228" width="60.6640625" style="75" customWidth="1"/>
    <col min="12229" max="12469" width="9" style="75"/>
    <col min="12470" max="12470" width="2.6640625" style="75" customWidth="1"/>
    <col min="12471" max="12471" width="24.6640625" style="75" customWidth="1"/>
    <col min="12472" max="12472" width="60.6640625" style="75" customWidth="1"/>
    <col min="12473" max="12474" width="24.6640625" style="75" customWidth="1"/>
    <col min="12475" max="12475" width="10.21875" style="75" bestFit="1" customWidth="1"/>
    <col min="12476" max="12476" width="60.6640625" style="75" customWidth="1"/>
    <col min="12477" max="12477" width="15.6640625" style="75" customWidth="1"/>
    <col min="12478" max="12478" width="60.6640625" style="75" customWidth="1"/>
    <col min="12479" max="12479" width="8.77734375" style="75" bestFit="1" customWidth="1"/>
    <col min="12480" max="12481" width="9.6640625" style="75" customWidth="1"/>
    <col min="12482" max="12484" width="60.6640625" style="75" customWidth="1"/>
    <col min="12485" max="12725" width="9" style="75"/>
    <col min="12726" max="12726" width="2.6640625" style="75" customWidth="1"/>
    <col min="12727" max="12727" width="24.6640625" style="75" customWidth="1"/>
    <col min="12728" max="12728" width="60.6640625" style="75" customWidth="1"/>
    <col min="12729" max="12730" width="24.6640625" style="75" customWidth="1"/>
    <col min="12731" max="12731" width="10.21875" style="75" bestFit="1" customWidth="1"/>
    <col min="12732" max="12732" width="60.6640625" style="75" customWidth="1"/>
    <col min="12733" max="12733" width="15.6640625" style="75" customWidth="1"/>
    <col min="12734" max="12734" width="60.6640625" style="75" customWidth="1"/>
    <col min="12735" max="12735" width="8.77734375" style="75" bestFit="1" customWidth="1"/>
    <col min="12736" max="12737" width="9.6640625" style="75" customWidth="1"/>
    <col min="12738" max="12740" width="60.6640625" style="75" customWidth="1"/>
    <col min="12741" max="12981" width="9" style="75"/>
    <col min="12982" max="12982" width="2.6640625" style="75" customWidth="1"/>
    <col min="12983" max="12983" width="24.6640625" style="75" customWidth="1"/>
    <col min="12984" max="12984" width="60.6640625" style="75" customWidth="1"/>
    <col min="12985" max="12986" width="24.6640625" style="75" customWidth="1"/>
    <col min="12987" max="12987" width="10.21875" style="75" bestFit="1" customWidth="1"/>
    <col min="12988" max="12988" width="60.6640625" style="75" customWidth="1"/>
    <col min="12989" max="12989" width="15.6640625" style="75" customWidth="1"/>
    <col min="12990" max="12990" width="60.6640625" style="75" customWidth="1"/>
    <col min="12991" max="12991" width="8.77734375" style="75" bestFit="1" customWidth="1"/>
    <col min="12992" max="12993" width="9.6640625" style="75" customWidth="1"/>
    <col min="12994" max="12996" width="60.6640625" style="75" customWidth="1"/>
    <col min="12997" max="13237" width="9" style="75"/>
    <col min="13238" max="13238" width="2.6640625" style="75" customWidth="1"/>
    <col min="13239" max="13239" width="24.6640625" style="75" customWidth="1"/>
    <col min="13240" max="13240" width="60.6640625" style="75" customWidth="1"/>
    <col min="13241" max="13242" width="24.6640625" style="75" customWidth="1"/>
    <col min="13243" max="13243" width="10.21875" style="75" bestFit="1" customWidth="1"/>
    <col min="13244" max="13244" width="60.6640625" style="75" customWidth="1"/>
    <col min="13245" max="13245" width="15.6640625" style="75" customWidth="1"/>
    <col min="13246" max="13246" width="60.6640625" style="75" customWidth="1"/>
    <col min="13247" max="13247" width="8.77734375" style="75" bestFit="1" customWidth="1"/>
    <col min="13248" max="13249" width="9.6640625" style="75" customWidth="1"/>
    <col min="13250" max="13252" width="60.6640625" style="75" customWidth="1"/>
    <col min="13253" max="13493" width="9" style="75"/>
    <col min="13494" max="13494" width="2.6640625" style="75" customWidth="1"/>
    <col min="13495" max="13495" width="24.6640625" style="75" customWidth="1"/>
    <col min="13496" max="13496" width="60.6640625" style="75" customWidth="1"/>
    <col min="13497" max="13498" width="24.6640625" style="75" customWidth="1"/>
    <col min="13499" max="13499" width="10.21875" style="75" bestFit="1" customWidth="1"/>
    <col min="13500" max="13500" width="60.6640625" style="75" customWidth="1"/>
    <col min="13501" max="13501" width="15.6640625" style="75" customWidth="1"/>
    <col min="13502" max="13502" width="60.6640625" style="75" customWidth="1"/>
    <col min="13503" max="13503" width="8.77734375" style="75" bestFit="1" customWidth="1"/>
    <col min="13504" max="13505" width="9.6640625" style="75" customWidth="1"/>
    <col min="13506" max="13508" width="60.6640625" style="75" customWidth="1"/>
    <col min="13509" max="13749" width="9" style="75"/>
    <col min="13750" max="13750" width="2.6640625" style="75" customWidth="1"/>
    <col min="13751" max="13751" width="24.6640625" style="75" customWidth="1"/>
    <col min="13752" max="13752" width="60.6640625" style="75" customWidth="1"/>
    <col min="13753" max="13754" width="24.6640625" style="75" customWidth="1"/>
    <col min="13755" max="13755" width="10.21875" style="75" bestFit="1" customWidth="1"/>
    <col min="13756" max="13756" width="60.6640625" style="75" customWidth="1"/>
    <col min="13757" max="13757" width="15.6640625" style="75" customWidth="1"/>
    <col min="13758" max="13758" width="60.6640625" style="75" customWidth="1"/>
    <col min="13759" max="13759" width="8.77734375" style="75" bestFit="1" customWidth="1"/>
    <col min="13760" max="13761" width="9.6640625" style="75" customWidth="1"/>
    <col min="13762" max="13764" width="60.6640625" style="75" customWidth="1"/>
    <col min="13765" max="14005" width="9" style="75"/>
    <col min="14006" max="14006" width="2.6640625" style="75" customWidth="1"/>
    <col min="14007" max="14007" width="24.6640625" style="75" customWidth="1"/>
    <col min="14008" max="14008" width="60.6640625" style="75" customWidth="1"/>
    <col min="14009" max="14010" width="24.6640625" style="75" customWidth="1"/>
    <col min="14011" max="14011" width="10.21875" style="75" bestFit="1" customWidth="1"/>
    <col min="14012" max="14012" width="60.6640625" style="75" customWidth="1"/>
    <col min="14013" max="14013" width="15.6640625" style="75" customWidth="1"/>
    <col min="14014" max="14014" width="60.6640625" style="75" customWidth="1"/>
    <col min="14015" max="14015" width="8.77734375" style="75" bestFit="1" customWidth="1"/>
    <col min="14016" max="14017" width="9.6640625" style="75" customWidth="1"/>
    <col min="14018" max="14020" width="60.6640625" style="75" customWidth="1"/>
    <col min="14021" max="14261" width="9" style="75"/>
    <col min="14262" max="14262" width="2.6640625" style="75" customWidth="1"/>
    <col min="14263" max="14263" width="24.6640625" style="75" customWidth="1"/>
    <col min="14264" max="14264" width="60.6640625" style="75" customWidth="1"/>
    <col min="14265" max="14266" width="24.6640625" style="75" customWidth="1"/>
    <col min="14267" max="14267" width="10.21875" style="75" bestFit="1" customWidth="1"/>
    <col min="14268" max="14268" width="60.6640625" style="75" customWidth="1"/>
    <col min="14269" max="14269" width="15.6640625" style="75" customWidth="1"/>
    <col min="14270" max="14270" width="60.6640625" style="75" customWidth="1"/>
    <col min="14271" max="14271" width="8.77734375" style="75" bestFit="1" customWidth="1"/>
    <col min="14272" max="14273" width="9.6640625" style="75" customWidth="1"/>
    <col min="14274" max="14276" width="60.6640625" style="75" customWidth="1"/>
    <col min="14277" max="14517" width="9" style="75"/>
    <col min="14518" max="14518" width="2.6640625" style="75" customWidth="1"/>
    <col min="14519" max="14519" width="24.6640625" style="75" customWidth="1"/>
    <col min="14520" max="14520" width="60.6640625" style="75" customWidth="1"/>
    <col min="14521" max="14522" width="24.6640625" style="75" customWidth="1"/>
    <col min="14523" max="14523" width="10.21875" style="75" bestFit="1" customWidth="1"/>
    <col min="14524" max="14524" width="60.6640625" style="75" customWidth="1"/>
    <col min="14525" max="14525" width="15.6640625" style="75" customWidth="1"/>
    <col min="14526" max="14526" width="60.6640625" style="75" customWidth="1"/>
    <col min="14527" max="14527" width="8.77734375" style="75" bestFit="1" customWidth="1"/>
    <col min="14528" max="14529" width="9.6640625" style="75" customWidth="1"/>
    <col min="14530" max="14532" width="60.6640625" style="75" customWidth="1"/>
    <col min="14533" max="14773" width="9" style="75"/>
    <col min="14774" max="14774" width="2.6640625" style="75" customWidth="1"/>
    <col min="14775" max="14775" width="24.6640625" style="75" customWidth="1"/>
    <col min="14776" max="14776" width="60.6640625" style="75" customWidth="1"/>
    <col min="14777" max="14778" width="24.6640625" style="75" customWidth="1"/>
    <col min="14779" max="14779" width="10.21875" style="75" bestFit="1" customWidth="1"/>
    <col min="14780" max="14780" width="60.6640625" style="75" customWidth="1"/>
    <col min="14781" max="14781" width="15.6640625" style="75" customWidth="1"/>
    <col min="14782" max="14782" width="60.6640625" style="75" customWidth="1"/>
    <col min="14783" max="14783" width="8.77734375" style="75" bestFit="1" customWidth="1"/>
    <col min="14784" max="14785" width="9.6640625" style="75" customWidth="1"/>
    <col min="14786" max="14788" width="60.6640625" style="75" customWidth="1"/>
    <col min="14789" max="15029" width="9" style="75"/>
    <col min="15030" max="15030" width="2.6640625" style="75" customWidth="1"/>
    <col min="15031" max="15031" width="24.6640625" style="75" customWidth="1"/>
    <col min="15032" max="15032" width="60.6640625" style="75" customWidth="1"/>
    <col min="15033" max="15034" width="24.6640625" style="75" customWidth="1"/>
    <col min="15035" max="15035" width="10.21875" style="75" bestFit="1" customWidth="1"/>
    <col min="15036" max="15036" width="60.6640625" style="75" customWidth="1"/>
    <col min="15037" max="15037" width="15.6640625" style="75" customWidth="1"/>
    <col min="15038" max="15038" width="60.6640625" style="75" customWidth="1"/>
    <col min="15039" max="15039" width="8.77734375" style="75" bestFit="1" customWidth="1"/>
    <col min="15040" max="15041" width="9.6640625" style="75" customWidth="1"/>
    <col min="15042" max="15044" width="60.6640625" style="75" customWidth="1"/>
    <col min="15045" max="15285" width="9" style="75"/>
    <col min="15286" max="15286" width="2.6640625" style="75" customWidth="1"/>
    <col min="15287" max="15287" width="24.6640625" style="75" customWidth="1"/>
    <col min="15288" max="15288" width="60.6640625" style="75" customWidth="1"/>
    <col min="15289" max="15290" width="24.6640625" style="75" customWidth="1"/>
    <col min="15291" max="15291" width="10.21875" style="75" bestFit="1" customWidth="1"/>
    <col min="15292" max="15292" width="60.6640625" style="75" customWidth="1"/>
    <col min="15293" max="15293" width="15.6640625" style="75" customWidth="1"/>
    <col min="15294" max="15294" width="60.6640625" style="75" customWidth="1"/>
    <col min="15295" max="15295" width="8.77734375" style="75" bestFit="1" customWidth="1"/>
    <col min="15296" max="15297" width="9.6640625" style="75" customWidth="1"/>
    <col min="15298" max="15300" width="60.6640625" style="75" customWidth="1"/>
    <col min="15301" max="15541" width="9" style="75"/>
    <col min="15542" max="15542" width="2.6640625" style="75" customWidth="1"/>
    <col min="15543" max="15543" width="24.6640625" style="75" customWidth="1"/>
    <col min="15544" max="15544" width="60.6640625" style="75" customWidth="1"/>
    <col min="15545" max="15546" width="24.6640625" style="75" customWidth="1"/>
    <col min="15547" max="15547" width="10.21875" style="75" bestFit="1" customWidth="1"/>
    <col min="15548" max="15548" width="60.6640625" style="75" customWidth="1"/>
    <col min="15549" max="15549" width="15.6640625" style="75" customWidth="1"/>
    <col min="15550" max="15550" width="60.6640625" style="75" customWidth="1"/>
    <col min="15551" max="15551" width="8.77734375" style="75" bestFit="1" customWidth="1"/>
    <col min="15552" max="15553" width="9.6640625" style="75" customWidth="1"/>
    <col min="15554" max="15556" width="60.6640625" style="75" customWidth="1"/>
    <col min="15557" max="15797" width="9" style="75"/>
    <col min="15798" max="15798" width="2.6640625" style="75" customWidth="1"/>
    <col min="15799" max="15799" width="24.6640625" style="75" customWidth="1"/>
    <col min="15800" max="15800" width="60.6640625" style="75" customWidth="1"/>
    <col min="15801" max="15802" width="24.6640625" style="75" customWidth="1"/>
    <col min="15803" max="15803" width="10.21875" style="75" bestFit="1" customWidth="1"/>
    <col min="15804" max="15804" width="60.6640625" style="75" customWidth="1"/>
    <col min="15805" max="15805" width="15.6640625" style="75" customWidth="1"/>
    <col min="15806" max="15806" width="60.6640625" style="75" customWidth="1"/>
    <col min="15807" max="15807" width="8.77734375" style="75" bestFit="1" customWidth="1"/>
    <col min="15808" max="15809" width="9.6640625" style="75" customWidth="1"/>
    <col min="15810" max="15812" width="60.6640625" style="75" customWidth="1"/>
    <col min="15813" max="16053" width="9" style="75"/>
    <col min="16054" max="16054" width="2.6640625" style="75" customWidth="1"/>
    <col min="16055" max="16055" width="24.6640625" style="75" customWidth="1"/>
    <col min="16056" max="16056" width="60.6640625" style="75" customWidth="1"/>
    <col min="16057" max="16058" width="24.6640625" style="75" customWidth="1"/>
    <col min="16059" max="16059" width="10.21875" style="75" bestFit="1" customWidth="1"/>
    <col min="16060" max="16060" width="60.6640625" style="75" customWidth="1"/>
    <col min="16061" max="16061" width="15.6640625" style="75" customWidth="1"/>
    <col min="16062" max="16062" width="60.6640625" style="75" customWidth="1"/>
    <col min="16063" max="16063" width="8.77734375" style="75" bestFit="1" customWidth="1"/>
    <col min="16064" max="16065" width="9.6640625" style="75" customWidth="1"/>
    <col min="16066" max="16068" width="60.6640625" style="75" customWidth="1"/>
    <col min="16069" max="16375" width="9" style="75"/>
    <col min="16376" max="16384" width="9" style="75" customWidth="1"/>
  </cols>
  <sheetData>
    <row r="1" spans="1:9" ht="16.2" x14ac:dyDescent="0.2">
      <c r="A1" s="144" t="s">
        <v>4</v>
      </c>
      <c r="B1" s="144"/>
      <c r="C1" s="144"/>
      <c r="D1" s="144"/>
      <c r="E1" s="144"/>
      <c r="F1" s="144"/>
      <c r="G1" s="144"/>
      <c r="H1" s="144"/>
      <c r="I1" s="144"/>
    </row>
    <row r="2" spans="1:9" ht="23.4" x14ac:dyDescent="0.2">
      <c r="D2" s="82"/>
      <c r="E2" s="82"/>
      <c r="F2" s="82"/>
      <c r="G2" s="82"/>
      <c r="H2" s="82"/>
      <c r="I2" s="82"/>
    </row>
    <row r="3" spans="1:9" ht="13.5" customHeight="1" x14ac:dyDescent="0.2">
      <c r="A3" s="141" t="s">
        <v>313</v>
      </c>
      <c r="B3" s="141" t="s">
        <v>0</v>
      </c>
      <c r="C3" s="145" t="s">
        <v>1</v>
      </c>
      <c r="D3" s="146"/>
      <c r="E3" s="151" t="s">
        <v>328</v>
      </c>
      <c r="F3" s="152"/>
      <c r="G3" s="152"/>
      <c r="H3" s="141" t="s">
        <v>316</v>
      </c>
      <c r="I3" s="141" t="s">
        <v>317</v>
      </c>
    </row>
    <row r="4" spans="1:9" ht="13.5" customHeight="1" x14ac:dyDescent="0.2">
      <c r="A4" s="142"/>
      <c r="B4" s="142"/>
      <c r="C4" s="147"/>
      <c r="D4" s="148"/>
      <c r="E4" s="141" t="s">
        <v>318</v>
      </c>
      <c r="F4" s="79" t="s">
        <v>319</v>
      </c>
      <c r="G4" s="80"/>
      <c r="H4" s="142"/>
      <c r="I4" s="142"/>
    </row>
    <row r="5" spans="1:9" ht="13.5" customHeight="1" x14ac:dyDescent="0.2">
      <c r="A5" s="142"/>
      <c r="B5" s="142"/>
      <c r="C5" s="147"/>
      <c r="D5" s="148"/>
      <c r="E5" s="143"/>
      <c r="F5" s="67"/>
      <c r="G5" s="81" t="s">
        <v>320</v>
      </c>
      <c r="H5" s="143"/>
      <c r="I5" s="143"/>
    </row>
    <row r="6" spans="1:9" ht="66" x14ac:dyDescent="0.2">
      <c r="A6" s="143"/>
      <c r="B6" s="143"/>
      <c r="C6" s="149"/>
      <c r="D6" s="150"/>
      <c r="E6" s="35" t="s">
        <v>321</v>
      </c>
      <c r="F6" s="35" t="s">
        <v>322</v>
      </c>
      <c r="G6" s="35" t="s">
        <v>323</v>
      </c>
      <c r="H6" s="35" t="s">
        <v>324</v>
      </c>
      <c r="I6" s="35" t="s">
        <v>325</v>
      </c>
    </row>
    <row r="7" spans="1:9" x14ac:dyDescent="0.2">
      <c r="A7" s="141">
        <v>1</v>
      </c>
      <c r="B7" s="140" t="s">
        <v>266</v>
      </c>
      <c r="C7" s="35" t="s">
        <v>14</v>
      </c>
      <c r="D7" s="36" t="s">
        <v>215</v>
      </c>
      <c r="E7" s="36"/>
      <c r="F7" s="36"/>
      <c r="G7" s="36"/>
      <c r="H7" s="36"/>
      <c r="I7" s="36"/>
    </row>
    <row r="8" spans="1:9" x14ac:dyDescent="0.2">
      <c r="A8" s="142"/>
      <c r="B8" s="140"/>
      <c r="C8" s="35" t="s">
        <v>16</v>
      </c>
      <c r="D8" s="36" t="s">
        <v>216</v>
      </c>
      <c r="E8" s="36"/>
      <c r="F8" s="36"/>
      <c r="G8" s="36"/>
      <c r="H8" s="36"/>
      <c r="I8" s="36"/>
    </row>
    <row r="9" spans="1:9" x14ac:dyDescent="0.2">
      <c r="A9" s="142"/>
      <c r="B9" s="140"/>
      <c r="C9" s="35" t="s">
        <v>18</v>
      </c>
      <c r="D9" s="36" t="s">
        <v>217</v>
      </c>
      <c r="E9" s="36"/>
      <c r="F9" s="36"/>
      <c r="G9" s="36"/>
      <c r="H9" s="36"/>
      <c r="I9" s="36"/>
    </row>
    <row r="10" spans="1:9" x14ac:dyDescent="0.2">
      <c r="A10" s="142"/>
      <c r="B10" s="140"/>
      <c r="C10" s="35" t="s">
        <v>20</v>
      </c>
      <c r="D10" s="36" t="s">
        <v>218</v>
      </c>
      <c r="E10" s="36"/>
      <c r="F10" s="36"/>
      <c r="G10" s="36"/>
      <c r="H10" s="36"/>
      <c r="I10" s="36"/>
    </row>
    <row r="11" spans="1:9" x14ac:dyDescent="0.2">
      <c r="A11" s="142"/>
      <c r="B11" s="140"/>
      <c r="C11" s="35" t="s">
        <v>39</v>
      </c>
      <c r="D11" s="36" t="s">
        <v>219</v>
      </c>
      <c r="E11" s="36"/>
      <c r="F11" s="36"/>
      <c r="G11" s="36"/>
      <c r="H11" s="36"/>
      <c r="I11" s="36"/>
    </row>
    <row r="12" spans="1:9" x14ac:dyDescent="0.2">
      <c r="A12" s="142"/>
      <c r="B12" s="140"/>
      <c r="C12" s="35" t="s">
        <v>41</v>
      </c>
      <c r="D12" s="36" t="s">
        <v>220</v>
      </c>
      <c r="E12" s="36"/>
      <c r="F12" s="36"/>
      <c r="G12" s="36"/>
      <c r="H12" s="36"/>
      <c r="I12" s="36"/>
    </row>
    <row r="13" spans="1:9" x14ac:dyDescent="0.2">
      <c r="A13" s="142"/>
      <c r="B13" s="140"/>
      <c r="C13" s="35" t="s">
        <v>31</v>
      </c>
      <c r="D13" s="36" t="s">
        <v>221</v>
      </c>
      <c r="E13" s="36"/>
      <c r="F13" s="36"/>
      <c r="G13" s="36"/>
      <c r="H13" s="36"/>
      <c r="I13" s="36"/>
    </row>
    <row r="14" spans="1:9" x14ac:dyDescent="0.2">
      <c r="A14" s="142"/>
      <c r="B14" s="140"/>
      <c r="C14" s="35" t="s">
        <v>33</v>
      </c>
      <c r="D14" s="36" t="s">
        <v>222</v>
      </c>
      <c r="E14" s="36"/>
      <c r="F14" s="36"/>
      <c r="G14" s="36"/>
      <c r="H14" s="36"/>
      <c r="I14" s="36"/>
    </row>
    <row r="15" spans="1:9" x14ac:dyDescent="0.2">
      <c r="A15" s="142"/>
      <c r="B15" s="140"/>
      <c r="C15" s="35" t="s">
        <v>45</v>
      </c>
      <c r="D15" s="36" t="s">
        <v>223</v>
      </c>
      <c r="E15" s="36"/>
      <c r="F15" s="36"/>
      <c r="G15" s="36"/>
      <c r="H15" s="36"/>
      <c r="I15" s="36"/>
    </row>
    <row r="16" spans="1:9" x14ac:dyDescent="0.2">
      <c r="A16" s="143"/>
      <c r="B16" s="140"/>
      <c r="C16" s="35" t="s">
        <v>224</v>
      </c>
      <c r="D16" s="36" t="s">
        <v>225</v>
      </c>
      <c r="E16" s="36"/>
      <c r="F16" s="36"/>
      <c r="G16" s="36"/>
      <c r="H16" s="36"/>
      <c r="I16" s="36"/>
    </row>
    <row r="17" spans="1:9" x14ac:dyDescent="0.2">
      <c r="A17" s="141">
        <v>2</v>
      </c>
      <c r="B17" s="140" t="s">
        <v>267</v>
      </c>
      <c r="C17" s="35" t="s">
        <v>14</v>
      </c>
      <c r="D17" s="36" t="s">
        <v>172</v>
      </c>
      <c r="E17" s="36"/>
      <c r="F17" s="36"/>
      <c r="G17" s="36"/>
      <c r="H17" s="36"/>
      <c r="I17" s="36"/>
    </row>
    <row r="18" spans="1:9" ht="26.4" x14ac:dyDescent="0.2">
      <c r="A18" s="142"/>
      <c r="B18" s="140"/>
      <c r="C18" s="35" t="s">
        <v>16</v>
      </c>
      <c r="D18" s="36" t="s">
        <v>350</v>
      </c>
      <c r="E18" s="36"/>
      <c r="F18" s="36"/>
      <c r="G18" s="36"/>
      <c r="H18" s="36"/>
      <c r="I18" s="36"/>
    </row>
    <row r="19" spans="1:9" x14ac:dyDescent="0.2">
      <c r="A19" s="142"/>
      <c r="B19" s="140"/>
      <c r="C19" s="35" t="s">
        <v>18</v>
      </c>
      <c r="D19" s="36" t="s">
        <v>226</v>
      </c>
      <c r="E19" s="36"/>
      <c r="F19" s="36"/>
      <c r="G19" s="36"/>
      <c r="H19" s="36"/>
      <c r="I19" s="36"/>
    </row>
    <row r="20" spans="1:9" ht="26.4" x14ac:dyDescent="0.2">
      <c r="A20" s="142"/>
      <c r="B20" s="140"/>
      <c r="C20" s="35" t="s">
        <v>20</v>
      </c>
      <c r="D20" s="36" t="s">
        <v>227</v>
      </c>
      <c r="E20" s="36"/>
      <c r="F20" s="36"/>
      <c r="G20" s="36"/>
      <c r="H20" s="36"/>
      <c r="I20" s="36"/>
    </row>
    <row r="21" spans="1:9" ht="52.8" x14ac:dyDescent="0.2">
      <c r="A21" s="142"/>
      <c r="B21" s="140"/>
      <c r="C21" s="35" t="s">
        <v>39</v>
      </c>
      <c r="D21" s="36" t="s">
        <v>345</v>
      </c>
      <c r="E21" s="36"/>
      <c r="F21" s="36"/>
      <c r="G21" s="36"/>
      <c r="H21" s="36"/>
      <c r="I21" s="36"/>
    </row>
    <row r="22" spans="1:9" ht="132" x14ac:dyDescent="0.2">
      <c r="A22" s="142"/>
      <c r="B22" s="140"/>
      <c r="C22" s="35" t="s">
        <v>41</v>
      </c>
      <c r="D22" s="36" t="s">
        <v>346</v>
      </c>
      <c r="E22" s="36"/>
      <c r="F22" s="36"/>
      <c r="G22" s="36"/>
      <c r="H22" s="36"/>
      <c r="I22" s="36"/>
    </row>
    <row r="23" spans="1:9" x14ac:dyDescent="0.2">
      <c r="A23" s="142"/>
      <c r="B23" s="140"/>
      <c r="C23" s="35" t="s">
        <v>31</v>
      </c>
      <c r="D23" s="36" t="s">
        <v>351</v>
      </c>
      <c r="E23" s="36"/>
      <c r="F23" s="36"/>
      <c r="G23" s="36"/>
      <c r="H23" s="36"/>
      <c r="I23" s="36"/>
    </row>
    <row r="24" spans="1:9" x14ac:dyDescent="0.2">
      <c r="A24" s="142"/>
      <c r="B24" s="140"/>
      <c r="C24" s="35" t="s">
        <v>33</v>
      </c>
      <c r="D24" s="36" t="s">
        <v>228</v>
      </c>
      <c r="E24" s="36"/>
      <c r="F24" s="36"/>
      <c r="G24" s="36"/>
      <c r="H24" s="36"/>
      <c r="I24" s="36"/>
    </row>
    <row r="25" spans="1:9" ht="26.4" x14ac:dyDescent="0.2">
      <c r="A25" s="142"/>
      <c r="B25" s="140"/>
      <c r="C25" s="35" t="s">
        <v>45</v>
      </c>
      <c r="D25" s="36" t="s">
        <v>229</v>
      </c>
      <c r="E25" s="36"/>
      <c r="F25" s="36"/>
      <c r="G25" s="36"/>
      <c r="H25" s="36"/>
      <c r="I25" s="36"/>
    </row>
    <row r="26" spans="1:9" x14ac:dyDescent="0.2">
      <c r="A26" s="142"/>
      <c r="B26" s="140"/>
      <c r="C26" s="35" t="s">
        <v>47</v>
      </c>
      <c r="D26" s="36" t="s">
        <v>352</v>
      </c>
      <c r="E26" s="36"/>
      <c r="F26" s="36"/>
      <c r="G26" s="36"/>
      <c r="H26" s="36"/>
      <c r="I26" s="36"/>
    </row>
    <row r="27" spans="1:9" ht="26.4" x14ac:dyDescent="0.2">
      <c r="A27" s="142"/>
      <c r="B27" s="140"/>
      <c r="C27" s="35" t="s">
        <v>105</v>
      </c>
      <c r="D27" s="36" t="s">
        <v>230</v>
      </c>
      <c r="E27" s="36"/>
      <c r="F27" s="36"/>
      <c r="G27" s="36"/>
      <c r="H27" s="36"/>
      <c r="I27" s="36"/>
    </row>
    <row r="28" spans="1:9" ht="26.4" x14ac:dyDescent="0.2">
      <c r="A28" s="142"/>
      <c r="B28" s="140"/>
      <c r="C28" s="35" t="s">
        <v>231</v>
      </c>
      <c r="D28" s="36" t="s">
        <v>232</v>
      </c>
      <c r="E28" s="5"/>
      <c r="F28" s="5"/>
      <c r="G28" s="5"/>
      <c r="H28" s="5"/>
      <c r="I28" s="5"/>
    </row>
    <row r="29" spans="1:9" x14ac:dyDescent="0.2">
      <c r="A29" s="142"/>
      <c r="B29" s="140"/>
      <c r="C29" s="35" t="s">
        <v>233</v>
      </c>
      <c r="D29" s="36" t="s">
        <v>234</v>
      </c>
      <c r="E29" s="36"/>
      <c r="F29" s="36"/>
      <c r="G29" s="36"/>
      <c r="H29" s="36"/>
      <c r="I29" s="36"/>
    </row>
    <row r="30" spans="1:9" x14ac:dyDescent="0.2">
      <c r="A30" s="143"/>
      <c r="B30" s="140"/>
      <c r="C30" s="35" t="s">
        <v>235</v>
      </c>
      <c r="D30" s="36" t="s">
        <v>236</v>
      </c>
      <c r="E30" s="36"/>
      <c r="F30" s="36"/>
      <c r="G30" s="36"/>
      <c r="H30" s="36"/>
      <c r="I30" s="36"/>
    </row>
    <row r="31" spans="1:9" ht="26.4" x14ac:dyDescent="0.2">
      <c r="A31" s="141">
        <v>3</v>
      </c>
      <c r="B31" s="140" t="s">
        <v>268</v>
      </c>
      <c r="C31" s="35" t="s">
        <v>24</v>
      </c>
      <c r="D31" s="36" t="s">
        <v>237</v>
      </c>
      <c r="E31" s="36"/>
      <c r="F31" s="36"/>
      <c r="G31" s="36"/>
      <c r="H31" s="36"/>
      <c r="I31" s="36"/>
    </row>
    <row r="32" spans="1:9" x14ac:dyDescent="0.2">
      <c r="A32" s="142"/>
      <c r="B32" s="140"/>
      <c r="C32" s="35" t="s">
        <v>16</v>
      </c>
      <c r="D32" s="36" t="s">
        <v>238</v>
      </c>
      <c r="E32" s="36"/>
      <c r="F32" s="36"/>
      <c r="G32" s="36"/>
      <c r="H32" s="36"/>
      <c r="I32" s="36"/>
    </row>
    <row r="33" spans="1:9" ht="26.4" x14ac:dyDescent="0.2">
      <c r="A33" s="142"/>
      <c r="B33" s="140"/>
      <c r="C33" s="35" t="s">
        <v>18</v>
      </c>
      <c r="D33" s="36" t="s">
        <v>239</v>
      </c>
      <c r="E33" s="36"/>
      <c r="F33" s="36"/>
      <c r="G33" s="36"/>
      <c r="H33" s="36"/>
      <c r="I33" s="36"/>
    </row>
    <row r="34" spans="1:9" x14ac:dyDescent="0.2">
      <c r="A34" s="142"/>
      <c r="B34" s="140"/>
      <c r="C34" s="35" t="s">
        <v>20</v>
      </c>
      <c r="D34" s="36" t="s">
        <v>240</v>
      </c>
      <c r="E34" s="36"/>
      <c r="F34" s="36"/>
      <c r="G34" s="36"/>
      <c r="H34" s="36"/>
      <c r="I34" s="36"/>
    </row>
    <row r="35" spans="1:9" x14ac:dyDescent="0.2">
      <c r="A35" s="142"/>
      <c r="B35" s="140"/>
      <c r="C35" s="35" t="s">
        <v>39</v>
      </c>
      <c r="D35" s="36" t="s">
        <v>241</v>
      </c>
      <c r="E35" s="36"/>
      <c r="F35" s="36"/>
      <c r="G35" s="36"/>
      <c r="H35" s="36"/>
      <c r="I35" s="36"/>
    </row>
    <row r="36" spans="1:9" x14ac:dyDescent="0.2">
      <c r="A36" s="142"/>
      <c r="B36" s="140"/>
      <c r="C36" s="35" t="s">
        <v>41</v>
      </c>
      <c r="D36" s="36" t="s">
        <v>242</v>
      </c>
      <c r="E36" s="36"/>
      <c r="F36" s="36"/>
      <c r="G36" s="36"/>
      <c r="H36" s="36"/>
      <c r="I36" s="36"/>
    </row>
    <row r="37" spans="1:9" ht="26.4" x14ac:dyDescent="0.2">
      <c r="A37" s="142"/>
      <c r="B37" s="140"/>
      <c r="C37" s="35" t="s">
        <v>31</v>
      </c>
      <c r="D37" s="36" t="s">
        <v>243</v>
      </c>
      <c r="E37" s="36"/>
      <c r="F37" s="36"/>
      <c r="G37" s="36"/>
      <c r="H37" s="36"/>
      <c r="I37" s="36"/>
    </row>
    <row r="38" spans="1:9" x14ac:dyDescent="0.2">
      <c r="A38" s="142"/>
      <c r="B38" s="140"/>
      <c r="C38" s="35" t="s">
        <v>33</v>
      </c>
      <c r="D38" s="36" t="s">
        <v>244</v>
      </c>
      <c r="E38" s="36"/>
      <c r="F38" s="36"/>
      <c r="G38" s="36"/>
      <c r="H38" s="36"/>
      <c r="I38" s="36"/>
    </row>
    <row r="39" spans="1:9" x14ac:dyDescent="0.2">
      <c r="A39" s="143"/>
      <c r="B39" s="140"/>
      <c r="C39" s="35" t="s">
        <v>45</v>
      </c>
      <c r="D39" s="36" t="s">
        <v>245</v>
      </c>
      <c r="E39" s="36"/>
      <c r="F39" s="36"/>
      <c r="G39" s="36"/>
      <c r="H39" s="36"/>
      <c r="I39" s="36"/>
    </row>
    <row r="40" spans="1:9" ht="26.4" x14ac:dyDescent="0.2">
      <c r="A40" s="141">
        <v>4</v>
      </c>
      <c r="B40" s="140" t="s">
        <v>269</v>
      </c>
      <c r="C40" s="35" t="s">
        <v>14</v>
      </c>
      <c r="D40" s="36" t="s">
        <v>246</v>
      </c>
      <c r="E40" s="36"/>
      <c r="F40" s="36"/>
      <c r="G40" s="36"/>
      <c r="H40" s="36"/>
      <c r="I40" s="36"/>
    </row>
    <row r="41" spans="1:9" x14ac:dyDescent="0.2">
      <c r="A41" s="142"/>
      <c r="B41" s="140"/>
      <c r="C41" s="35" t="s">
        <v>16</v>
      </c>
      <c r="D41" s="36" t="s">
        <v>247</v>
      </c>
      <c r="E41" s="36"/>
      <c r="F41" s="36"/>
      <c r="G41" s="36"/>
      <c r="H41" s="36"/>
      <c r="I41" s="36"/>
    </row>
    <row r="42" spans="1:9" ht="26.4" x14ac:dyDescent="0.2">
      <c r="A42" s="142"/>
      <c r="B42" s="140"/>
      <c r="C42" s="35" t="s">
        <v>18</v>
      </c>
      <c r="D42" s="36" t="s">
        <v>248</v>
      </c>
      <c r="E42" s="36"/>
      <c r="F42" s="36"/>
      <c r="G42" s="36"/>
      <c r="H42" s="36"/>
      <c r="I42" s="36"/>
    </row>
    <row r="43" spans="1:9" x14ac:dyDescent="0.2">
      <c r="A43" s="142"/>
      <c r="B43" s="140"/>
      <c r="C43" s="35" t="s">
        <v>20</v>
      </c>
      <c r="D43" s="36" t="s">
        <v>249</v>
      </c>
      <c r="E43" s="36"/>
      <c r="F43" s="36"/>
      <c r="G43" s="36"/>
      <c r="H43" s="36"/>
      <c r="I43" s="36"/>
    </row>
    <row r="44" spans="1:9" x14ac:dyDescent="0.2">
      <c r="A44" s="142"/>
      <c r="B44" s="140"/>
      <c r="C44" s="35" t="s">
        <v>39</v>
      </c>
      <c r="D44" s="36" t="s">
        <v>250</v>
      </c>
      <c r="E44" s="36"/>
      <c r="F44" s="36"/>
      <c r="G44" s="36"/>
      <c r="H44" s="36"/>
      <c r="I44" s="36"/>
    </row>
    <row r="45" spans="1:9" x14ac:dyDescent="0.2">
      <c r="A45" s="143"/>
      <c r="B45" s="140"/>
      <c r="C45" s="35" t="s">
        <v>41</v>
      </c>
      <c r="D45" s="36" t="s">
        <v>251</v>
      </c>
      <c r="E45" s="36"/>
      <c r="F45" s="36"/>
      <c r="G45" s="36"/>
      <c r="H45" s="36"/>
      <c r="I45" s="36"/>
    </row>
    <row r="46" spans="1:9" x14ac:dyDescent="0.2">
      <c r="A46" s="141">
        <v>5</v>
      </c>
      <c r="B46" s="140" t="s">
        <v>270</v>
      </c>
      <c r="C46" s="35" t="s">
        <v>24</v>
      </c>
      <c r="D46" s="36" t="s">
        <v>252</v>
      </c>
      <c r="E46" s="36"/>
      <c r="F46" s="36"/>
      <c r="G46" s="36"/>
      <c r="H46" s="36"/>
      <c r="I46" s="36"/>
    </row>
    <row r="47" spans="1:9" ht="39.6" x14ac:dyDescent="0.2">
      <c r="A47" s="143"/>
      <c r="B47" s="140"/>
      <c r="C47" s="35" t="s">
        <v>16</v>
      </c>
      <c r="D47" s="36" t="s">
        <v>253</v>
      </c>
      <c r="E47" s="36"/>
      <c r="F47" s="36"/>
      <c r="G47" s="36"/>
      <c r="H47" s="36"/>
      <c r="I47" s="36"/>
    </row>
    <row r="48" spans="1:9" x14ac:dyDescent="0.2">
      <c r="A48" s="35">
        <v>6</v>
      </c>
      <c r="B48" s="78" t="s">
        <v>271</v>
      </c>
      <c r="C48" s="35" t="s">
        <v>14</v>
      </c>
      <c r="D48" s="36" t="s">
        <v>254</v>
      </c>
      <c r="E48" s="36"/>
      <c r="F48" s="36"/>
      <c r="G48" s="36"/>
      <c r="H48" s="36"/>
      <c r="I48" s="36"/>
    </row>
    <row r="49" spans="1:9" x14ac:dyDescent="0.2">
      <c r="A49" s="35">
        <v>7</v>
      </c>
      <c r="B49" s="84" t="s">
        <v>272</v>
      </c>
      <c r="C49" s="35" t="s">
        <v>14</v>
      </c>
      <c r="D49" s="36" t="s">
        <v>255</v>
      </c>
      <c r="E49" s="36"/>
      <c r="F49" s="36"/>
      <c r="G49" s="36"/>
      <c r="H49" s="36"/>
      <c r="I49" s="36"/>
    </row>
    <row r="50" spans="1:9" ht="26.4" x14ac:dyDescent="0.2">
      <c r="A50" s="141">
        <v>8</v>
      </c>
      <c r="B50" s="140" t="s">
        <v>273</v>
      </c>
      <c r="C50" s="35" t="s">
        <v>14</v>
      </c>
      <c r="D50" s="36" t="s">
        <v>256</v>
      </c>
      <c r="E50" s="36"/>
      <c r="F50" s="36"/>
      <c r="G50" s="36"/>
      <c r="H50" s="36"/>
      <c r="I50" s="36"/>
    </row>
    <row r="51" spans="1:9" x14ac:dyDescent="0.2">
      <c r="A51" s="142"/>
      <c r="B51" s="140"/>
      <c r="C51" s="35" t="s">
        <v>173</v>
      </c>
      <c r="D51" s="36" t="s">
        <v>257</v>
      </c>
      <c r="E51" s="36"/>
      <c r="F51" s="36"/>
      <c r="G51" s="36"/>
      <c r="H51" s="36"/>
      <c r="I51" s="36"/>
    </row>
    <row r="52" spans="1:9" x14ac:dyDescent="0.2">
      <c r="A52" s="142"/>
      <c r="B52" s="140"/>
      <c r="C52" s="35" t="s">
        <v>18</v>
      </c>
      <c r="D52" s="36" t="s">
        <v>258</v>
      </c>
      <c r="E52" s="36"/>
      <c r="F52" s="36"/>
      <c r="G52" s="36"/>
      <c r="H52" s="36"/>
      <c r="I52" s="36"/>
    </row>
    <row r="53" spans="1:9" x14ac:dyDescent="0.2">
      <c r="A53" s="142"/>
      <c r="B53" s="140"/>
      <c r="C53" s="35" t="s">
        <v>20</v>
      </c>
      <c r="D53" s="36" t="s">
        <v>259</v>
      </c>
      <c r="E53" s="36"/>
      <c r="F53" s="36"/>
      <c r="G53" s="36"/>
      <c r="H53" s="36"/>
      <c r="I53" s="36"/>
    </row>
    <row r="54" spans="1:9" x14ac:dyDescent="0.2">
      <c r="A54" s="142"/>
      <c r="B54" s="140"/>
      <c r="C54" s="35" t="s">
        <v>39</v>
      </c>
      <c r="D54" s="36" t="s">
        <v>260</v>
      </c>
      <c r="E54" s="36"/>
      <c r="F54" s="36"/>
      <c r="G54" s="36"/>
      <c r="H54" s="36"/>
      <c r="I54" s="36"/>
    </row>
    <row r="55" spans="1:9" ht="26.4" x14ac:dyDescent="0.2">
      <c r="A55" s="142"/>
      <c r="B55" s="140"/>
      <c r="C55" s="35" t="s">
        <v>29</v>
      </c>
      <c r="D55" s="36" t="s">
        <v>353</v>
      </c>
      <c r="E55" s="36"/>
      <c r="F55" s="36"/>
      <c r="G55" s="36"/>
      <c r="H55" s="36"/>
      <c r="I55" s="36"/>
    </row>
    <row r="56" spans="1:9" x14ac:dyDescent="0.2">
      <c r="A56" s="143"/>
      <c r="B56" s="140"/>
      <c r="C56" s="35" t="s">
        <v>261</v>
      </c>
      <c r="D56" s="36" t="s">
        <v>262</v>
      </c>
      <c r="E56" s="36"/>
      <c r="F56" s="36"/>
      <c r="G56" s="36"/>
      <c r="H56" s="36"/>
      <c r="I56" s="36"/>
    </row>
    <row r="57" spans="1:9" x14ac:dyDescent="0.2">
      <c r="A57" s="35">
        <v>9</v>
      </c>
      <c r="B57" s="84" t="s">
        <v>90</v>
      </c>
      <c r="C57" s="35" t="s">
        <v>14</v>
      </c>
      <c r="D57" s="36" t="s">
        <v>263</v>
      </c>
      <c r="E57" s="36"/>
      <c r="F57" s="36"/>
      <c r="G57" s="36"/>
      <c r="H57" s="36"/>
      <c r="I57" s="36"/>
    </row>
    <row r="58" spans="1:9" x14ac:dyDescent="0.2">
      <c r="A58" s="35">
        <v>10</v>
      </c>
      <c r="B58" s="78" t="s">
        <v>91</v>
      </c>
      <c r="C58" s="35" t="s">
        <v>14</v>
      </c>
      <c r="D58" s="36" t="s">
        <v>264</v>
      </c>
      <c r="E58" s="36"/>
      <c r="F58" s="36"/>
      <c r="G58" s="36"/>
      <c r="H58" s="36"/>
      <c r="I58" s="36"/>
    </row>
    <row r="59" spans="1:9" x14ac:dyDescent="0.2">
      <c r="A59" s="35">
        <v>11</v>
      </c>
      <c r="B59" s="78" t="s">
        <v>274</v>
      </c>
      <c r="C59" s="35" t="s">
        <v>14</v>
      </c>
      <c r="D59" s="36" t="s">
        <v>265</v>
      </c>
      <c r="E59" s="36"/>
      <c r="F59" s="36"/>
      <c r="G59" s="36"/>
      <c r="H59" s="36"/>
      <c r="I59" s="36"/>
    </row>
    <row r="60" spans="1:9" x14ac:dyDescent="0.2">
      <c r="A60" s="72"/>
      <c r="B60" s="183"/>
      <c r="C60" s="76"/>
      <c r="D60" s="184"/>
      <c r="E60" s="73"/>
      <c r="F60" s="73"/>
      <c r="G60" s="73"/>
      <c r="H60" s="73"/>
      <c r="I60" s="73"/>
    </row>
    <row r="61" spans="1:9" x14ac:dyDescent="0.2">
      <c r="B61" s="185"/>
      <c r="C61" s="77"/>
      <c r="D61" s="185"/>
    </row>
    <row r="62" spans="1:9" x14ac:dyDescent="0.2">
      <c r="B62" s="185"/>
      <c r="C62" s="77"/>
      <c r="D62" s="186"/>
    </row>
    <row r="63" spans="1:9" x14ac:dyDescent="0.2">
      <c r="B63" s="185"/>
      <c r="C63" s="77"/>
      <c r="D63" s="185"/>
    </row>
    <row r="64" spans="1:9" x14ac:dyDescent="0.2">
      <c r="B64" s="185"/>
      <c r="C64" s="77"/>
      <c r="D64" s="186"/>
    </row>
    <row r="65" spans="2:4" x14ac:dyDescent="0.2">
      <c r="B65" s="185"/>
      <c r="C65" s="77"/>
      <c r="D65" s="186"/>
    </row>
    <row r="66" spans="2:4" x14ac:dyDescent="0.2">
      <c r="B66" s="185"/>
      <c r="C66" s="77"/>
      <c r="D66" s="187"/>
    </row>
    <row r="67" spans="2:4" x14ac:dyDescent="0.2">
      <c r="B67" s="185"/>
      <c r="C67" s="77"/>
      <c r="D67" s="186"/>
    </row>
    <row r="68" spans="2:4" x14ac:dyDescent="0.2">
      <c r="B68" s="185"/>
      <c r="C68" s="77"/>
      <c r="D68" s="186"/>
    </row>
    <row r="69" spans="2:4" x14ac:dyDescent="0.2">
      <c r="B69" s="185"/>
      <c r="C69" s="77"/>
      <c r="D69" s="186"/>
    </row>
    <row r="70" spans="2:4" x14ac:dyDescent="0.2">
      <c r="B70" s="185"/>
      <c r="C70" s="77"/>
      <c r="D70" s="186"/>
    </row>
    <row r="71" spans="2:4" x14ac:dyDescent="0.2">
      <c r="B71" s="185"/>
      <c r="C71" s="77"/>
      <c r="D71" s="186"/>
    </row>
    <row r="72" spans="2:4" x14ac:dyDescent="0.2">
      <c r="B72" s="185"/>
      <c r="C72" s="77"/>
      <c r="D72" s="186"/>
    </row>
    <row r="73" spans="2:4" x14ac:dyDescent="0.2">
      <c r="B73" s="185"/>
      <c r="C73" s="77"/>
      <c r="D73" s="186"/>
    </row>
    <row r="74" spans="2:4" x14ac:dyDescent="0.2">
      <c r="B74" s="185"/>
      <c r="C74" s="77"/>
      <c r="D74" s="186"/>
    </row>
    <row r="75" spans="2:4" x14ac:dyDescent="0.2">
      <c r="B75" s="185"/>
      <c r="C75" s="77"/>
      <c r="D75" s="186"/>
    </row>
    <row r="76" spans="2:4" x14ac:dyDescent="0.2">
      <c r="B76" s="185"/>
      <c r="C76" s="77"/>
      <c r="D76" s="186"/>
    </row>
    <row r="77" spans="2:4" x14ac:dyDescent="0.2">
      <c r="B77" s="185"/>
      <c r="C77" s="77"/>
      <c r="D77" s="186"/>
    </row>
    <row r="78" spans="2:4" x14ac:dyDescent="0.2">
      <c r="B78" s="185"/>
      <c r="C78" s="77"/>
      <c r="D78" s="186"/>
    </row>
    <row r="79" spans="2:4" x14ac:dyDescent="0.2">
      <c r="B79" s="185"/>
      <c r="C79" s="77"/>
      <c r="D79" s="186"/>
    </row>
    <row r="80" spans="2:4" x14ac:dyDescent="0.2">
      <c r="B80" s="185"/>
      <c r="C80" s="77"/>
      <c r="D80" s="186"/>
    </row>
    <row r="81" spans="2:4" x14ac:dyDescent="0.2">
      <c r="B81" s="185"/>
      <c r="C81" s="77"/>
      <c r="D81" s="185"/>
    </row>
    <row r="82" spans="2:4" x14ac:dyDescent="0.2">
      <c r="B82" s="185"/>
      <c r="C82" s="77"/>
      <c r="D82" s="186"/>
    </row>
    <row r="83" spans="2:4" x14ac:dyDescent="0.2">
      <c r="B83" s="185"/>
      <c r="C83" s="77"/>
      <c r="D83" s="185"/>
    </row>
    <row r="84" spans="2:4" x14ac:dyDescent="0.2">
      <c r="B84" s="185"/>
      <c r="C84" s="77"/>
      <c r="D84" s="186"/>
    </row>
    <row r="85" spans="2:4" x14ac:dyDescent="0.2">
      <c r="B85" s="185"/>
      <c r="C85" s="77"/>
      <c r="D85" s="186"/>
    </row>
    <row r="86" spans="2:4" x14ac:dyDescent="0.2">
      <c r="B86" s="185"/>
      <c r="C86" s="77"/>
      <c r="D86" s="186"/>
    </row>
    <row r="87" spans="2:4" x14ac:dyDescent="0.2">
      <c r="B87" s="185"/>
      <c r="C87" s="77"/>
      <c r="D87" s="186"/>
    </row>
    <row r="88" spans="2:4" x14ac:dyDescent="0.2">
      <c r="B88" s="185"/>
      <c r="C88" s="77"/>
      <c r="D88" s="185"/>
    </row>
    <row r="89" spans="2:4" x14ac:dyDescent="0.2">
      <c r="B89" s="185"/>
      <c r="C89" s="77"/>
      <c r="D89" s="186"/>
    </row>
    <row r="90" spans="2:4" x14ac:dyDescent="0.2">
      <c r="B90" s="185"/>
      <c r="C90" s="77"/>
      <c r="D90" s="186"/>
    </row>
    <row r="91" spans="2:4" x14ac:dyDescent="0.2">
      <c r="B91" s="185"/>
      <c r="C91" s="77"/>
      <c r="D91" s="187"/>
    </row>
    <row r="92" spans="2:4" x14ac:dyDescent="0.2">
      <c r="B92" s="185"/>
      <c r="C92" s="77"/>
      <c r="D92" s="185"/>
    </row>
    <row r="93" spans="2:4" x14ac:dyDescent="0.2">
      <c r="B93" s="185"/>
      <c r="C93" s="77"/>
      <c r="D93" s="185"/>
    </row>
    <row r="94" spans="2:4" x14ac:dyDescent="0.2">
      <c r="B94" s="185"/>
      <c r="C94" s="77"/>
      <c r="D94" s="185"/>
    </row>
    <row r="95" spans="2:4" x14ac:dyDescent="0.2">
      <c r="B95" s="185"/>
      <c r="C95" s="77"/>
      <c r="D95" s="185"/>
    </row>
    <row r="96" spans="2:4" x14ac:dyDescent="0.2">
      <c r="B96" s="185"/>
      <c r="C96" s="77"/>
      <c r="D96" s="185"/>
    </row>
    <row r="97" spans="2:4" x14ac:dyDescent="0.2">
      <c r="B97" s="185"/>
      <c r="C97" s="77"/>
      <c r="D97" s="185"/>
    </row>
    <row r="98" spans="2:4" x14ac:dyDescent="0.2">
      <c r="B98" s="185"/>
      <c r="C98" s="77"/>
      <c r="D98" s="186"/>
    </row>
    <row r="99" spans="2:4" x14ac:dyDescent="0.2">
      <c r="B99" s="185"/>
      <c r="C99" s="77"/>
      <c r="D99" s="185"/>
    </row>
    <row r="100" spans="2:4" x14ac:dyDescent="0.2">
      <c r="B100" s="185"/>
      <c r="C100" s="77"/>
      <c r="D100" s="187"/>
    </row>
    <row r="101" spans="2:4" x14ac:dyDescent="0.2">
      <c r="B101" s="185"/>
      <c r="C101" s="77"/>
      <c r="D101" s="185"/>
    </row>
    <row r="102" spans="2:4" x14ac:dyDescent="0.2">
      <c r="B102" s="185"/>
      <c r="C102" s="77"/>
      <c r="D102" s="186"/>
    </row>
    <row r="103" spans="2:4" x14ac:dyDescent="0.2">
      <c r="B103" s="185"/>
      <c r="C103" s="77"/>
      <c r="D103" s="185"/>
    </row>
    <row r="104" spans="2:4" x14ac:dyDescent="0.2">
      <c r="B104" s="185"/>
      <c r="C104" s="77"/>
      <c r="D104" s="186"/>
    </row>
  </sheetData>
  <mergeCells count="20">
    <mergeCell ref="A40:A45"/>
    <mergeCell ref="B40:B45"/>
    <mergeCell ref="A46:A47"/>
    <mergeCell ref="B46:B47"/>
    <mergeCell ref="A50:A56"/>
    <mergeCell ref="B50:B56"/>
    <mergeCell ref="A7:A16"/>
    <mergeCell ref="B7:B16"/>
    <mergeCell ref="A17:A30"/>
    <mergeCell ref="B17:B30"/>
    <mergeCell ref="A31:A39"/>
    <mergeCell ref="B31:B39"/>
    <mergeCell ref="A1:I1"/>
    <mergeCell ref="A3:A6"/>
    <mergeCell ref="B3:B6"/>
    <mergeCell ref="C3:D6"/>
    <mergeCell ref="E3:G3"/>
    <mergeCell ref="H3:H5"/>
    <mergeCell ref="I3:I5"/>
    <mergeCell ref="E4:E5"/>
  </mergeCells>
  <phoneticPr fontId="1"/>
  <dataValidations disablePrompts="1" count="2">
    <dataValidation type="list" allowBlank="1" showInputMessage="1" showErrorMessage="1" sqref="WIZ982827:WIZ982894 VPH982827:VPH982894 VFL982827:VFL982894 UVP982827:UVP982894 ULT982827:ULT982894 UBX982827:UBX982894 TSB982827:TSB982894 TIF982827:TIF982894 SYJ982827:SYJ982894 SON982827:SON982894 SER982827:SER982894 RUV982827:RUV982894 RKZ982827:RKZ982894 RBD982827:RBD982894 QRH982827:QRH982894 QHL982827:QHL982894 PXP982827:PXP982894 PNT982827:PNT982894 PDX982827:PDX982894 OUB982827:OUB982894 OKF982827:OKF982894 OAJ982827:OAJ982894 NQN982827:NQN982894 NGR982827:NGR982894 MWV982827:MWV982894 MMZ982827:MMZ982894 MDD982827:MDD982894 LTH982827:LTH982894 LJL982827:LJL982894 KZP982827:KZP982894 KPT982827:KPT982894 KFX982827:KFX982894 JWB982827:JWB982894 JMF982827:JMF982894 JCJ982827:JCJ982894 ISN982827:ISN982894 IIR982827:IIR982894 HYV982827:HYV982894 HOZ982827:HOZ982894 HFD982827:HFD982894 GVH982827:GVH982894 GLL982827:GLL982894 GBP982827:GBP982894 FRT982827:FRT982894 FHX982827:FHX982894 EYB982827:EYB982894 EOF982827:EOF982894 EEJ982827:EEJ982894 DUN982827:DUN982894 DKR982827:DKR982894 DAV982827:DAV982894 CQZ982827:CQZ982894 CHD982827:CHD982894 BXH982827:BXH982894 BNL982827:BNL982894 BDP982827:BDP982894 ATT982827:ATT982894 AJX982827:AJX982894 AAB982827:AAB982894 QF982827:QF982894 GJ982827:GJ982894 WSV917291:WSV917358 WIZ917291:WIZ917358 VZD917291:VZD917358 VPH917291:VPH917358 VFL917291:VFL917358 UVP917291:UVP917358 ULT917291:ULT917358 UBX917291:UBX917358 TSB917291:TSB917358 TIF917291:TIF917358 SYJ917291:SYJ917358 SON917291:SON917358 SER917291:SER917358 RUV917291:RUV917358 RKZ917291:RKZ917358 RBD917291:RBD917358 QRH917291:QRH917358 QHL917291:QHL917358 PXP917291:PXP917358 PNT917291:PNT917358 PDX917291:PDX917358 OUB917291:OUB917358 OKF917291:OKF917358 OAJ917291:OAJ917358 NQN917291:NQN917358 NGR917291:NGR917358 MWV917291:MWV917358 MMZ917291:MMZ917358 MDD917291:MDD917358 LTH917291:LTH917358 LJL917291:LJL917358 KZP917291:KZP917358 KPT917291:KPT917358 KFX917291:KFX917358 JWB917291:JWB917358 JMF917291:JMF917358 JCJ917291:JCJ917358 ISN917291:ISN917358 IIR917291:IIR917358 HYV917291:HYV917358 HOZ917291:HOZ917358 HFD917291:HFD917358 GVH917291:GVH917358 GLL917291:GLL917358 GBP917291:GBP917358 FRT917291:FRT917358 FHX917291:FHX917358 EYB917291:EYB917358 EOF917291:EOF917358 EEJ917291:EEJ917358 DUN917291:DUN917358 DKR917291:DKR917358 DAV917291:DAV917358 CQZ917291:CQZ917358 CHD917291:CHD917358 BXH917291:BXH917358 BNL917291:BNL917358 BDP917291:BDP917358 ATT917291:ATT917358 AJX917291:AJX917358 AAB917291:AAB917358 QF917291:QF917358 GJ917291:GJ917358 WSV851755:WSV851822 WIZ851755:WIZ851822 VZD851755:VZD851822 VPH851755:VPH851822 VFL851755:VFL851822 UVP851755:UVP851822 ULT851755:ULT851822 UBX851755:UBX851822 TSB851755:TSB851822 TIF851755:TIF851822 SYJ851755:SYJ851822 SON851755:SON851822 SER851755:SER851822 RUV851755:RUV851822 RKZ851755:RKZ851822 RBD851755:RBD851822 QRH851755:QRH851822 QHL851755:QHL851822 PXP851755:PXP851822 PNT851755:PNT851822 PDX851755:PDX851822 OUB851755:OUB851822 OKF851755:OKF851822 OAJ851755:OAJ851822 NQN851755:NQN851822 NGR851755:NGR851822 MWV851755:MWV851822 MMZ851755:MMZ851822 MDD851755:MDD851822 LTH851755:LTH851822 LJL851755:LJL851822 KZP851755:KZP851822 KPT851755:KPT851822 KFX851755:KFX851822 JWB851755:JWB851822 JMF851755:JMF851822 JCJ851755:JCJ851822 ISN851755:ISN851822 IIR851755:IIR851822 HYV851755:HYV851822 HOZ851755:HOZ851822 HFD851755:HFD851822 GVH851755:GVH851822 GLL851755:GLL851822 GBP851755:GBP851822 FRT851755:FRT851822 FHX851755:FHX851822 EYB851755:EYB851822 EOF851755:EOF851822 EEJ851755:EEJ851822 DUN851755:DUN851822 DKR851755:DKR851822 DAV851755:DAV851822 CQZ851755:CQZ851822 CHD851755:CHD851822 BXH851755:BXH851822 BNL851755:BNL851822 BDP851755:BDP851822 ATT851755:ATT851822 AJX851755:AJX851822 AAB851755:AAB851822 QF851755:QF851822 GJ851755:GJ851822 WSV786219:WSV786286 WIZ786219:WIZ786286 VZD786219:VZD786286 VPH786219:VPH786286 VFL786219:VFL786286 UVP786219:UVP786286 ULT786219:ULT786286 UBX786219:UBX786286 TSB786219:TSB786286 TIF786219:TIF786286 SYJ786219:SYJ786286 SON786219:SON786286 SER786219:SER786286 RUV786219:RUV786286 RKZ786219:RKZ786286 RBD786219:RBD786286 QRH786219:QRH786286 QHL786219:QHL786286 PXP786219:PXP786286 PNT786219:PNT786286 PDX786219:PDX786286 OUB786219:OUB786286 OKF786219:OKF786286 OAJ786219:OAJ786286 NQN786219:NQN786286 NGR786219:NGR786286 MWV786219:MWV786286 MMZ786219:MMZ786286 MDD786219:MDD786286 LTH786219:LTH786286 LJL786219:LJL786286 KZP786219:KZP786286 KPT786219:KPT786286 KFX786219:KFX786286 JWB786219:JWB786286 JMF786219:JMF786286 JCJ786219:JCJ786286 ISN786219:ISN786286 IIR786219:IIR786286 HYV786219:HYV786286 HOZ786219:HOZ786286 HFD786219:HFD786286 GVH786219:GVH786286 GLL786219:GLL786286 GBP786219:GBP786286 FRT786219:FRT786286 FHX786219:FHX786286 EYB786219:EYB786286 EOF786219:EOF786286 EEJ786219:EEJ786286 DUN786219:DUN786286 DKR786219:DKR786286 DAV786219:DAV786286 CQZ786219:CQZ786286 CHD786219:CHD786286 BXH786219:BXH786286 BNL786219:BNL786286 BDP786219:BDP786286 ATT786219:ATT786286 AJX786219:AJX786286 AAB786219:AAB786286 QF786219:QF786286 GJ786219:GJ786286 WSV720683:WSV720750 WIZ720683:WIZ720750 VZD720683:VZD720750 VPH720683:VPH720750 VFL720683:VFL720750 UVP720683:UVP720750 ULT720683:ULT720750 UBX720683:UBX720750 TSB720683:TSB720750 TIF720683:TIF720750 SYJ720683:SYJ720750 SON720683:SON720750 SER720683:SER720750 RUV720683:RUV720750 RKZ720683:RKZ720750 RBD720683:RBD720750 QRH720683:QRH720750 QHL720683:QHL720750 PXP720683:PXP720750 PNT720683:PNT720750 PDX720683:PDX720750 OUB720683:OUB720750 OKF720683:OKF720750 OAJ720683:OAJ720750 NQN720683:NQN720750 NGR720683:NGR720750 MWV720683:MWV720750 MMZ720683:MMZ720750 MDD720683:MDD720750 LTH720683:LTH720750 LJL720683:LJL720750 KZP720683:KZP720750 KPT720683:KPT720750 KFX720683:KFX720750 JWB720683:JWB720750 JMF720683:JMF720750 JCJ720683:JCJ720750 ISN720683:ISN720750 IIR720683:IIR720750 HYV720683:HYV720750 HOZ720683:HOZ720750 HFD720683:HFD720750 GVH720683:GVH720750 GLL720683:GLL720750 GBP720683:GBP720750 FRT720683:FRT720750 FHX720683:FHX720750 EYB720683:EYB720750 EOF720683:EOF720750 EEJ720683:EEJ720750 DUN720683:DUN720750 DKR720683:DKR720750 DAV720683:DAV720750 CQZ720683:CQZ720750 CHD720683:CHD720750 BXH720683:BXH720750 BNL720683:BNL720750 BDP720683:BDP720750 ATT720683:ATT720750 AJX720683:AJX720750 AAB720683:AAB720750 QF720683:QF720750 GJ720683:GJ720750 WSV655147:WSV655214 WIZ655147:WIZ655214 VZD655147:VZD655214 VPH655147:VPH655214 VFL655147:VFL655214 UVP655147:UVP655214 ULT655147:ULT655214 UBX655147:UBX655214 TSB655147:TSB655214 TIF655147:TIF655214 SYJ655147:SYJ655214 SON655147:SON655214 SER655147:SER655214 RUV655147:RUV655214 RKZ655147:RKZ655214 RBD655147:RBD655214 QRH655147:QRH655214 QHL655147:QHL655214 PXP655147:PXP655214 PNT655147:PNT655214 PDX655147:PDX655214 OUB655147:OUB655214 OKF655147:OKF655214 OAJ655147:OAJ655214 NQN655147:NQN655214 NGR655147:NGR655214 MWV655147:MWV655214 MMZ655147:MMZ655214 MDD655147:MDD655214 LTH655147:LTH655214 LJL655147:LJL655214 KZP655147:KZP655214 KPT655147:KPT655214 KFX655147:KFX655214 JWB655147:JWB655214 JMF655147:JMF655214 JCJ655147:JCJ655214 ISN655147:ISN655214 IIR655147:IIR655214 HYV655147:HYV655214 HOZ655147:HOZ655214 HFD655147:HFD655214 GVH655147:GVH655214 GLL655147:GLL655214 GBP655147:GBP655214 FRT655147:FRT655214 FHX655147:FHX655214 EYB655147:EYB655214 EOF655147:EOF655214 EEJ655147:EEJ655214 DUN655147:DUN655214 DKR655147:DKR655214 DAV655147:DAV655214 CQZ655147:CQZ655214 CHD655147:CHD655214 BXH655147:BXH655214 BNL655147:BNL655214 BDP655147:BDP655214 ATT655147:ATT655214 AJX655147:AJX655214 AAB655147:AAB655214 QF655147:QF655214 GJ655147:GJ655214 WSV589611:WSV589678 WIZ589611:WIZ589678 VZD589611:VZD589678 VPH589611:VPH589678 VFL589611:VFL589678 UVP589611:UVP589678 ULT589611:ULT589678 UBX589611:UBX589678 TSB589611:TSB589678 TIF589611:TIF589678 SYJ589611:SYJ589678 SON589611:SON589678 SER589611:SER589678 RUV589611:RUV589678 RKZ589611:RKZ589678 RBD589611:RBD589678 QRH589611:QRH589678 QHL589611:QHL589678 PXP589611:PXP589678 PNT589611:PNT589678 PDX589611:PDX589678 OUB589611:OUB589678 OKF589611:OKF589678 OAJ589611:OAJ589678 NQN589611:NQN589678 NGR589611:NGR589678 MWV589611:MWV589678 MMZ589611:MMZ589678 MDD589611:MDD589678 LTH589611:LTH589678 LJL589611:LJL589678 KZP589611:KZP589678 KPT589611:KPT589678 KFX589611:KFX589678 JWB589611:JWB589678 JMF589611:JMF589678 JCJ589611:JCJ589678 ISN589611:ISN589678 IIR589611:IIR589678 HYV589611:HYV589678 HOZ589611:HOZ589678 HFD589611:HFD589678 GVH589611:GVH589678 GLL589611:GLL589678 GBP589611:GBP589678 FRT589611:FRT589678 FHX589611:FHX589678 EYB589611:EYB589678 EOF589611:EOF589678 EEJ589611:EEJ589678 DUN589611:DUN589678 DKR589611:DKR589678 DAV589611:DAV589678 CQZ589611:CQZ589678 CHD589611:CHD589678 BXH589611:BXH589678 BNL589611:BNL589678 BDP589611:BDP589678 ATT589611:ATT589678 AJX589611:AJX589678 AAB589611:AAB589678 QF589611:QF589678 GJ589611:GJ589678 WSV524075:WSV524142 WIZ524075:WIZ524142 VZD524075:VZD524142 VPH524075:VPH524142 VFL524075:VFL524142 UVP524075:UVP524142 ULT524075:ULT524142 UBX524075:UBX524142 TSB524075:TSB524142 TIF524075:TIF524142 SYJ524075:SYJ524142 SON524075:SON524142 SER524075:SER524142 RUV524075:RUV524142 RKZ524075:RKZ524142 RBD524075:RBD524142 QRH524075:QRH524142 QHL524075:QHL524142 PXP524075:PXP524142 PNT524075:PNT524142 PDX524075:PDX524142 OUB524075:OUB524142 OKF524075:OKF524142 OAJ524075:OAJ524142 NQN524075:NQN524142 NGR524075:NGR524142 MWV524075:MWV524142 MMZ524075:MMZ524142 MDD524075:MDD524142 LTH524075:LTH524142 LJL524075:LJL524142 KZP524075:KZP524142 KPT524075:KPT524142 KFX524075:KFX524142 JWB524075:JWB524142 JMF524075:JMF524142 JCJ524075:JCJ524142 ISN524075:ISN524142 IIR524075:IIR524142 HYV524075:HYV524142 HOZ524075:HOZ524142 HFD524075:HFD524142 GVH524075:GVH524142 GLL524075:GLL524142 GBP524075:GBP524142 FRT524075:FRT524142 FHX524075:FHX524142 EYB524075:EYB524142 EOF524075:EOF524142 EEJ524075:EEJ524142 DUN524075:DUN524142 DKR524075:DKR524142 DAV524075:DAV524142 CQZ524075:CQZ524142 CHD524075:CHD524142 BXH524075:BXH524142 BNL524075:BNL524142 BDP524075:BDP524142 ATT524075:ATT524142 AJX524075:AJX524142 AAB524075:AAB524142 QF524075:QF524142 GJ524075:GJ524142 WSV458539:WSV458606 WIZ458539:WIZ458606 VZD458539:VZD458606 VPH458539:VPH458606 VFL458539:VFL458606 UVP458539:UVP458606 ULT458539:ULT458606 UBX458539:UBX458606 TSB458539:TSB458606 TIF458539:TIF458606 SYJ458539:SYJ458606 SON458539:SON458606 SER458539:SER458606 RUV458539:RUV458606 RKZ458539:RKZ458606 RBD458539:RBD458606 QRH458539:QRH458606 QHL458539:QHL458606 PXP458539:PXP458606 PNT458539:PNT458606 PDX458539:PDX458606 OUB458539:OUB458606 OKF458539:OKF458606 OAJ458539:OAJ458606 NQN458539:NQN458606 NGR458539:NGR458606 MWV458539:MWV458606 MMZ458539:MMZ458606 MDD458539:MDD458606 LTH458539:LTH458606 LJL458539:LJL458606 KZP458539:KZP458606 KPT458539:KPT458606 KFX458539:KFX458606 JWB458539:JWB458606 JMF458539:JMF458606 JCJ458539:JCJ458606 ISN458539:ISN458606 IIR458539:IIR458606 HYV458539:HYV458606 HOZ458539:HOZ458606 HFD458539:HFD458606 GVH458539:GVH458606 GLL458539:GLL458606 GBP458539:GBP458606 FRT458539:FRT458606 FHX458539:FHX458606 EYB458539:EYB458606 EOF458539:EOF458606 EEJ458539:EEJ458606 DUN458539:DUN458606 DKR458539:DKR458606 DAV458539:DAV458606 CQZ458539:CQZ458606 CHD458539:CHD458606 BXH458539:BXH458606 BNL458539:BNL458606 BDP458539:BDP458606 ATT458539:ATT458606 AJX458539:AJX458606 AAB458539:AAB458606 QF458539:QF458606 GJ458539:GJ458606 WSV393003:WSV393070 WIZ393003:WIZ393070 VZD393003:VZD393070 VPH393003:VPH393070 VFL393003:VFL393070 UVP393003:UVP393070 ULT393003:ULT393070 UBX393003:UBX393070 TSB393003:TSB393070 TIF393003:TIF393070 SYJ393003:SYJ393070 SON393003:SON393070 SER393003:SER393070 RUV393003:RUV393070 RKZ393003:RKZ393070 RBD393003:RBD393070 QRH393003:QRH393070 QHL393003:QHL393070 PXP393003:PXP393070 PNT393003:PNT393070 PDX393003:PDX393070 OUB393003:OUB393070 OKF393003:OKF393070 OAJ393003:OAJ393070 NQN393003:NQN393070 NGR393003:NGR393070 MWV393003:MWV393070 MMZ393003:MMZ393070 MDD393003:MDD393070 LTH393003:LTH393070 LJL393003:LJL393070 KZP393003:KZP393070 KPT393003:KPT393070 KFX393003:KFX393070 JWB393003:JWB393070 JMF393003:JMF393070 JCJ393003:JCJ393070 ISN393003:ISN393070 IIR393003:IIR393070 HYV393003:HYV393070 HOZ393003:HOZ393070 HFD393003:HFD393070 GVH393003:GVH393070 GLL393003:GLL393070 GBP393003:GBP393070 FRT393003:FRT393070 FHX393003:FHX393070 EYB393003:EYB393070 EOF393003:EOF393070 EEJ393003:EEJ393070 DUN393003:DUN393070 DKR393003:DKR393070 DAV393003:DAV393070 CQZ393003:CQZ393070 CHD393003:CHD393070 BXH393003:BXH393070 BNL393003:BNL393070 BDP393003:BDP393070 ATT393003:ATT393070 AJX393003:AJX393070 AAB393003:AAB393070 QF393003:QF393070 GJ393003:GJ393070 WSV327467:WSV327534 WIZ327467:WIZ327534 VZD327467:VZD327534 VPH327467:VPH327534 VFL327467:VFL327534 UVP327467:UVP327534 ULT327467:ULT327534 UBX327467:UBX327534 TSB327467:TSB327534 TIF327467:TIF327534 SYJ327467:SYJ327534 SON327467:SON327534 SER327467:SER327534 RUV327467:RUV327534 RKZ327467:RKZ327534 RBD327467:RBD327534 QRH327467:QRH327534 QHL327467:QHL327534 PXP327467:PXP327534 PNT327467:PNT327534 PDX327467:PDX327534 OUB327467:OUB327534 OKF327467:OKF327534 OAJ327467:OAJ327534 NQN327467:NQN327534 NGR327467:NGR327534 MWV327467:MWV327534 MMZ327467:MMZ327534 MDD327467:MDD327534 LTH327467:LTH327534 LJL327467:LJL327534 KZP327467:KZP327534 KPT327467:KPT327534 KFX327467:KFX327534 JWB327467:JWB327534 JMF327467:JMF327534 JCJ327467:JCJ327534 ISN327467:ISN327534 IIR327467:IIR327534 HYV327467:HYV327534 HOZ327467:HOZ327534 HFD327467:HFD327534 GVH327467:GVH327534 GLL327467:GLL327534 GBP327467:GBP327534 FRT327467:FRT327534 FHX327467:FHX327534 EYB327467:EYB327534 EOF327467:EOF327534 EEJ327467:EEJ327534 DUN327467:DUN327534 DKR327467:DKR327534 DAV327467:DAV327534 CQZ327467:CQZ327534 CHD327467:CHD327534 BXH327467:BXH327534 BNL327467:BNL327534 BDP327467:BDP327534 ATT327467:ATT327534 AJX327467:AJX327534 AAB327467:AAB327534 QF327467:QF327534 GJ327467:GJ327534 WSV261931:WSV261998 WIZ261931:WIZ261998 VZD261931:VZD261998 VPH261931:VPH261998 VFL261931:VFL261998 UVP261931:UVP261998 ULT261931:ULT261998 UBX261931:UBX261998 TSB261931:TSB261998 TIF261931:TIF261998 SYJ261931:SYJ261998 SON261931:SON261998 SER261931:SER261998 RUV261931:RUV261998 RKZ261931:RKZ261998 RBD261931:RBD261998 QRH261931:QRH261998 QHL261931:QHL261998 PXP261931:PXP261998 PNT261931:PNT261998 PDX261931:PDX261998 OUB261931:OUB261998 OKF261931:OKF261998 OAJ261931:OAJ261998 NQN261931:NQN261998 NGR261931:NGR261998 MWV261931:MWV261998 MMZ261931:MMZ261998 MDD261931:MDD261998 LTH261931:LTH261998 LJL261931:LJL261998 KZP261931:KZP261998 KPT261931:KPT261998 KFX261931:KFX261998 JWB261931:JWB261998 JMF261931:JMF261998 JCJ261931:JCJ261998 ISN261931:ISN261998 IIR261931:IIR261998 HYV261931:HYV261998 HOZ261931:HOZ261998 HFD261931:HFD261998 GVH261931:GVH261998 GLL261931:GLL261998 GBP261931:GBP261998 FRT261931:FRT261998 FHX261931:FHX261998 EYB261931:EYB261998 EOF261931:EOF261998 EEJ261931:EEJ261998 DUN261931:DUN261998 DKR261931:DKR261998 DAV261931:DAV261998 CQZ261931:CQZ261998 CHD261931:CHD261998 BXH261931:BXH261998 BNL261931:BNL261998 BDP261931:BDP261998 ATT261931:ATT261998 AJX261931:AJX261998 AAB261931:AAB261998 QF261931:QF261998 GJ261931:GJ261998 WSV196395:WSV196462 WIZ196395:WIZ196462 VZD196395:VZD196462 VPH196395:VPH196462 VFL196395:VFL196462 UVP196395:UVP196462 ULT196395:ULT196462 UBX196395:UBX196462 TSB196395:TSB196462 TIF196395:TIF196462 SYJ196395:SYJ196462 SON196395:SON196462 SER196395:SER196462 RUV196395:RUV196462 RKZ196395:RKZ196462 RBD196395:RBD196462 QRH196395:QRH196462 QHL196395:QHL196462 PXP196395:PXP196462 PNT196395:PNT196462 PDX196395:PDX196462 OUB196395:OUB196462 OKF196395:OKF196462 OAJ196395:OAJ196462 NQN196395:NQN196462 NGR196395:NGR196462 MWV196395:MWV196462 MMZ196395:MMZ196462 MDD196395:MDD196462 LTH196395:LTH196462 LJL196395:LJL196462 KZP196395:KZP196462 KPT196395:KPT196462 KFX196395:KFX196462 JWB196395:JWB196462 JMF196395:JMF196462 JCJ196395:JCJ196462 ISN196395:ISN196462 IIR196395:IIR196462 HYV196395:HYV196462 HOZ196395:HOZ196462 HFD196395:HFD196462 GVH196395:GVH196462 GLL196395:GLL196462 GBP196395:GBP196462 FRT196395:FRT196462 FHX196395:FHX196462 EYB196395:EYB196462 EOF196395:EOF196462 EEJ196395:EEJ196462 DUN196395:DUN196462 DKR196395:DKR196462 DAV196395:DAV196462 CQZ196395:CQZ196462 CHD196395:CHD196462 BXH196395:BXH196462 BNL196395:BNL196462 BDP196395:BDP196462 ATT196395:ATT196462 AJX196395:AJX196462 AAB196395:AAB196462 QF196395:QF196462 GJ196395:GJ196462 WSV130859:WSV130926 WIZ130859:WIZ130926 VZD130859:VZD130926 VPH130859:VPH130926 VFL130859:VFL130926 UVP130859:UVP130926 ULT130859:ULT130926 UBX130859:UBX130926 TSB130859:TSB130926 TIF130859:TIF130926 SYJ130859:SYJ130926 SON130859:SON130926 SER130859:SER130926 RUV130859:RUV130926 RKZ130859:RKZ130926 RBD130859:RBD130926 QRH130859:QRH130926 QHL130859:QHL130926 PXP130859:PXP130926 PNT130859:PNT130926 PDX130859:PDX130926 OUB130859:OUB130926 OKF130859:OKF130926 OAJ130859:OAJ130926 NQN130859:NQN130926 NGR130859:NGR130926 MWV130859:MWV130926 MMZ130859:MMZ130926 MDD130859:MDD130926 LTH130859:LTH130926 LJL130859:LJL130926 KZP130859:KZP130926 KPT130859:KPT130926 KFX130859:KFX130926 JWB130859:JWB130926 JMF130859:JMF130926 JCJ130859:JCJ130926 ISN130859:ISN130926 IIR130859:IIR130926 HYV130859:HYV130926 HOZ130859:HOZ130926 HFD130859:HFD130926 GVH130859:GVH130926 GLL130859:GLL130926 GBP130859:GBP130926 FRT130859:FRT130926 FHX130859:FHX130926 EYB130859:EYB130926 EOF130859:EOF130926 EEJ130859:EEJ130926 DUN130859:DUN130926 DKR130859:DKR130926 DAV130859:DAV130926 CQZ130859:CQZ130926 CHD130859:CHD130926 BXH130859:BXH130926 BNL130859:BNL130926 BDP130859:BDP130926 ATT130859:ATT130926 AJX130859:AJX130926 AAB130859:AAB130926 QF130859:QF130926 GJ130859:GJ130926 WSV65323:WSV65390 WIZ65323:WIZ65390 VZD65323:VZD65390 VPH65323:VPH65390 VFL65323:VFL65390 UVP65323:UVP65390 ULT65323:ULT65390 UBX65323:UBX65390 TSB65323:TSB65390 TIF65323:TIF65390 SYJ65323:SYJ65390 SON65323:SON65390 SER65323:SER65390 RUV65323:RUV65390 RKZ65323:RKZ65390 RBD65323:RBD65390 QRH65323:QRH65390 QHL65323:QHL65390 PXP65323:PXP65390 PNT65323:PNT65390 PDX65323:PDX65390 OUB65323:OUB65390 OKF65323:OKF65390 OAJ65323:OAJ65390 NQN65323:NQN65390 NGR65323:NGR65390 MWV65323:MWV65390 MMZ65323:MMZ65390 MDD65323:MDD65390 LTH65323:LTH65390 LJL65323:LJL65390 KZP65323:KZP65390 KPT65323:KPT65390 KFX65323:KFX65390 JWB65323:JWB65390 JMF65323:JMF65390 JCJ65323:JCJ65390 ISN65323:ISN65390 IIR65323:IIR65390 HYV65323:HYV65390 HOZ65323:HOZ65390 HFD65323:HFD65390 GVH65323:GVH65390 GLL65323:GLL65390 GBP65323:GBP65390 FRT65323:FRT65390 FHX65323:FHX65390 EYB65323:EYB65390 EOF65323:EOF65390 EEJ65323:EEJ65390 DUN65323:DUN65390 DKR65323:DKR65390 DAV65323:DAV65390 CQZ65323:CQZ65390 CHD65323:CHD65390 BXH65323:BXH65390 BNL65323:BNL65390 BDP65323:BDP65390 ATT65323:ATT65390 AJX65323:AJX65390 AAB65323:AAB65390 QF65323:QF65390 GJ65323:GJ65390 WSV982827:WSV982894 WSV982991:WSV983047 WIZ982991:WIZ983047 VZD982991:VZD983047 VPH982991:VPH983047 VFL982991:VFL983047 UVP982991:UVP983047 ULT982991:ULT983047 UBX982991:UBX983047 TSB982991:TSB983047 TIF982991:TIF983047 SYJ982991:SYJ983047 SON982991:SON983047 SER982991:SER983047 RUV982991:RUV983047 RKZ982991:RKZ983047 RBD982991:RBD983047 QRH982991:QRH983047 QHL982991:QHL983047 PXP982991:PXP983047 PNT982991:PNT983047 PDX982991:PDX983047 OUB982991:OUB983047 OKF982991:OKF983047 OAJ982991:OAJ983047 NQN982991:NQN983047 NGR982991:NGR983047 MWV982991:MWV983047 MMZ982991:MMZ983047 MDD982991:MDD983047 LTH982991:LTH983047 LJL982991:LJL983047 KZP982991:KZP983047 KPT982991:KPT983047 KFX982991:KFX983047 JWB982991:JWB983047 JMF982991:JMF983047 JCJ982991:JCJ983047 ISN982991:ISN983047 IIR982991:IIR983047 HYV982991:HYV983047 HOZ982991:HOZ983047 HFD982991:HFD983047 GVH982991:GVH983047 GLL982991:GLL983047 GBP982991:GBP983047 FRT982991:FRT983047 FHX982991:FHX983047 EYB982991:EYB983047 EOF982991:EOF983047 EEJ982991:EEJ983047 DUN982991:DUN983047 DKR982991:DKR983047 DAV982991:DAV983047 CQZ982991:CQZ983047 CHD982991:CHD983047 BXH982991:BXH983047 BNL982991:BNL983047 BDP982991:BDP983047 ATT982991:ATT983047 AJX982991:AJX983047 AAB982991:AAB983047 QF982991:QF983047 GJ982991:GJ983047 WSV917455:WSV917511 WIZ917455:WIZ917511 VZD917455:VZD917511 VPH917455:VPH917511 VFL917455:VFL917511 UVP917455:UVP917511 ULT917455:ULT917511 UBX917455:UBX917511 TSB917455:TSB917511 TIF917455:TIF917511 SYJ917455:SYJ917511 SON917455:SON917511 SER917455:SER917511 RUV917455:RUV917511 RKZ917455:RKZ917511 RBD917455:RBD917511 QRH917455:QRH917511 QHL917455:QHL917511 PXP917455:PXP917511 PNT917455:PNT917511 PDX917455:PDX917511 OUB917455:OUB917511 OKF917455:OKF917511 OAJ917455:OAJ917511 NQN917455:NQN917511 NGR917455:NGR917511 MWV917455:MWV917511 MMZ917455:MMZ917511 MDD917455:MDD917511 LTH917455:LTH917511 LJL917455:LJL917511 KZP917455:KZP917511 KPT917455:KPT917511 KFX917455:KFX917511 JWB917455:JWB917511 JMF917455:JMF917511 JCJ917455:JCJ917511 ISN917455:ISN917511 IIR917455:IIR917511 HYV917455:HYV917511 HOZ917455:HOZ917511 HFD917455:HFD917511 GVH917455:GVH917511 GLL917455:GLL917511 GBP917455:GBP917511 FRT917455:FRT917511 FHX917455:FHX917511 EYB917455:EYB917511 EOF917455:EOF917511 EEJ917455:EEJ917511 DUN917455:DUN917511 DKR917455:DKR917511 DAV917455:DAV917511 CQZ917455:CQZ917511 CHD917455:CHD917511 BXH917455:BXH917511 BNL917455:BNL917511 BDP917455:BDP917511 ATT917455:ATT917511 AJX917455:AJX917511 AAB917455:AAB917511 QF917455:QF917511 GJ917455:GJ917511 WSV851919:WSV851975 WIZ851919:WIZ851975 VZD851919:VZD851975 VPH851919:VPH851975 VFL851919:VFL851975 UVP851919:UVP851975 ULT851919:ULT851975 UBX851919:UBX851975 TSB851919:TSB851975 TIF851919:TIF851975 SYJ851919:SYJ851975 SON851919:SON851975 SER851919:SER851975 RUV851919:RUV851975 RKZ851919:RKZ851975 RBD851919:RBD851975 QRH851919:QRH851975 QHL851919:QHL851975 PXP851919:PXP851975 PNT851919:PNT851975 PDX851919:PDX851975 OUB851919:OUB851975 OKF851919:OKF851975 OAJ851919:OAJ851975 NQN851919:NQN851975 NGR851919:NGR851975 MWV851919:MWV851975 MMZ851919:MMZ851975 MDD851919:MDD851975 LTH851919:LTH851975 LJL851919:LJL851975 KZP851919:KZP851975 KPT851919:KPT851975 KFX851919:KFX851975 JWB851919:JWB851975 JMF851919:JMF851975 JCJ851919:JCJ851975 ISN851919:ISN851975 IIR851919:IIR851975 HYV851919:HYV851975 HOZ851919:HOZ851975 HFD851919:HFD851975 GVH851919:GVH851975 GLL851919:GLL851975 GBP851919:GBP851975 FRT851919:FRT851975 FHX851919:FHX851975 EYB851919:EYB851975 EOF851919:EOF851975 EEJ851919:EEJ851975 DUN851919:DUN851975 DKR851919:DKR851975 DAV851919:DAV851975 CQZ851919:CQZ851975 CHD851919:CHD851975 BXH851919:BXH851975 BNL851919:BNL851975 BDP851919:BDP851975 ATT851919:ATT851975 AJX851919:AJX851975 AAB851919:AAB851975 QF851919:QF851975 GJ851919:GJ851975 WSV786383:WSV786439 WIZ786383:WIZ786439 VZD786383:VZD786439 VPH786383:VPH786439 VFL786383:VFL786439 UVP786383:UVP786439 ULT786383:ULT786439 UBX786383:UBX786439 TSB786383:TSB786439 TIF786383:TIF786439 SYJ786383:SYJ786439 SON786383:SON786439 SER786383:SER786439 RUV786383:RUV786439 RKZ786383:RKZ786439 RBD786383:RBD786439 QRH786383:QRH786439 QHL786383:QHL786439 PXP786383:PXP786439 PNT786383:PNT786439 PDX786383:PDX786439 OUB786383:OUB786439 OKF786383:OKF786439 OAJ786383:OAJ786439 NQN786383:NQN786439 NGR786383:NGR786439 MWV786383:MWV786439 MMZ786383:MMZ786439 MDD786383:MDD786439 LTH786383:LTH786439 LJL786383:LJL786439 KZP786383:KZP786439 KPT786383:KPT786439 KFX786383:KFX786439 JWB786383:JWB786439 JMF786383:JMF786439 JCJ786383:JCJ786439 ISN786383:ISN786439 IIR786383:IIR786439 HYV786383:HYV786439 HOZ786383:HOZ786439 HFD786383:HFD786439 GVH786383:GVH786439 GLL786383:GLL786439 GBP786383:GBP786439 FRT786383:FRT786439 FHX786383:FHX786439 EYB786383:EYB786439 EOF786383:EOF786439 EEJ786383:EEJ786439 DUN786383:DUN786439 DKR786383:DKR786439 DAV786383:DAV786439 CQZ786383:CQZ786439 CHD786383:CHD786439 BXH786383:BXH786439 BNL786383:BNL786439 BDP786383:BDP786439 ATT786383:ATT786439 AJX786383:AJX786439 AAB786383:AAB786439 QF786383:QF786439 GJ786383:GJ786439 WSV720847:WSV720903 WIZ720847:WIZ720903 VZD720847:VZD720903 VPH720847:VPH720903 VFL720847:VFL720903 UVP720847:UVP720903 ULT720847:ULT720903 UBX720847:UBX720903 TSB720847:TSB720903 TIF720847:TIF720903 SYJ720847:SYJ720903 SON720847:SON720903 SER720847:SER720903 RUV720847:RUV720903 RKZ720847:RKZ720903 RBD720847:RBD720903 QRH720847:QRH720903 QHL720847:QHL720903 PXP720847:PXP720903 PNT720847:PNT720903 PDX720847:PDX720903 OUB720847:OUB720903 OKF720847:OKF720903 OAJ720847:OAJ720903 NQN720847:NQN720903 NGR720847:NGR720903 MWV720847:MWV720903 MMZ720847:MMZ720903 MDD720847:MDD720903 LTH720847:LTH720903 LJL720847:LJL720903 KZP720847:KZP720903 KPT720847:KPT720903 KFX720847:KFX720903 JWB720847:JWB720903 JMF720847:JMF720903 JCJ720847:JCJ720903 ISN720847:ISN720903 IIR720847:IIR720903 HYV720847:HYV720903 HOZ720847:HOZ720903 HFD720847:HFD720903 GVH720847:GVH720903 GLL720847:GLL720903 GBP720847:GBP720903 FRT720847:FRT720903 FHX720847:FHX720903 EYB720847:EYB720903 EOF720847:EOF720903 EEJ720847:EEJ720903 DUN720847:DUN720903 DKR720847:DKR720903 DAV720847:DAV720903 CQZ720847:CQZ720903 CHD720847:CHD720903 BXH720847:BXH720903 BNL720847:BNL720903 BDP720847:BDP720903 ATT720847:ATT720903 AJX720847:AJX720903 AAB720847:AAB720903 QF720847:QF720903 GJ720847:GJ720903 WSV655311:WSV655367 WIZ655311:WIZ655367 VZD655311:VZD655367 VPH655311:VPH655367 VFL655311:VFL655367 UVP655311:UVP655367 ULT655311:ULT655367 UBX655311:UBX655367 TSB655311:TSB655367 TIF655311:TIF655367 SYJ655311:SYJ655367 SON655311:SON655367 SER655311:SER655367 RUV655311:RUV655367 RKZ655311:RKZ655367 RBD655311:RBD655367 QRH655311:QRH655367 QHL655311:QHL655367 PXP655311:PXP655367 PNT655311:PNT655367 PDX655311:PDX655367 OUB655311:OUB655367 OKF655311:OKF655367 OAJ655311:OAJ655367 NQN655311:NQN655367 NGR655311:NGR655367 MWV655311:MWV655367 MMZ655311:MMZ655367 MDD655311:MDD655367 LTH655311:LTH655367 LJL655311:LJL655367 KZP655311:KZP655367 KPT655311:KPT655367 KFX655311:KFX655367 JWB655311:JWB655367 JMF655311:JMF655367 JCJ655311:JCJ655367 ISN655311:ISN655367 IIR655311:IIR655367 HYV655311:HYV655367 HOZ655311:HOZ655367 HFD655311:HFD655367 GVH655311:GVH655367 GLL655311:GLL655367 GBP655311:GBP655367 FRT655311:FRT655367 FHX655311:FHX655367 EYB655311:EYB655367 EOF655311:EOF655367 EEJ655311:EEJ655367 DUN655311:DUN655367 DKR655311:DKR655367 DAV655311:DAV655367 CQZ655311:CQZ655367 CHD655311:CHD655367 BXH655311:BXH655367 BNL655311:BNL655367 BDP655311:BDP655367 ATT655311:ATT655367 AJX655311:AJX655367 AAB655311:AAB655367 QF655311:QF655367 GJ655311:GJ655367 WSV589775:WSV589831 WIZ589775:WIZ589831 VZD589775:VZD589831 VPH589775:VPH589831 VFL589775:VFL589831 UVP589775:UVP589831 ULT589775:ULT589831 UBX589775:UBX589831 TSB589775:TSB589831 TIF589775:TIF589831 SYJ589775:SYJ589831 SON589775:SON589831 SER589775:SER589831 RUV589775:RUV589831 RKZ589775:RKZ589831 RBD589775:RBD589831 QRH589775:QRH589831 QHL589775:QHL589831 PXP589775:PXP589831 PNT589775:PNT589831 PDX589775:PDX589831 OUB589775:OUB589831 OKF589775:OKF589831 OAJ589775:OAJ589831 NQN589775:NQN589831 NGR589775:NGR589831 MWV589775:MWV589831 MMZ589775:MMZ589831 MDD589775:MDD589831 LTH589775:LTH589831 LJL589775:LJL589831 KZP589775:KZP589831 KPT589775:KPT589831 KFX589775:KFX589831 JWB589775:JWB589831 JMF589775:JMF589831 JCJ589775:JCJ589831 ISN589775:ISN589831 IIR589775:IIR589831 HYV589775:HYV589831 HOZ589775:HOZ589831 HFD589775:HFD589831 GVH589775:GVH589831 GLL589775:GLL589831 GBP589775:GBP589831 FRT589775:FRT589831 FHX589775:FHX589831 EYB589775:EYB589831 EOF589775:EOF589831 EEJ589775:EEJ589831 DUN589775:DUN589831 DKR589775:DKR589831 DAV589775:DAV589831 CQZ589775:CQZ589831 CHD589775:CHD589831 BXH589775:BXH589831 BNL589775:BNL589831 BDP589775:BDP589831 ATT589775:ATT589831 AJX589775:AJX589831 AAB589775:AAB589831 QF589775:QF589831 GJ589775:GJ589831 WSV524239:WSV524295 WIZ524239:WIZ524295 VZD524239:VZD524295 VPH524239:VPH524295 VFL524239:VFL524295 UVP524239:UVP524295 ULT524239:ULT524295 UBX524239:UBX524295 TSB524239:TSB524295 TIF524239:TIF524295 SYJ524239:SYJ524295 SON524239:SON524295 SER524239:SER524295 RUV524239:RUV524295 RKZ524239:RKZ524295 RBD524239:RBD524295 QRH524239:QRH524295 QHL524239:QHL524295 PXP524239:PXP524295 PNT524239:PNT524295 PDX524239:PDX524295 OUB524239:OUB524295 OKF524239:OKF524295 OAJ524239:OAJ524295 NQN524239:NQN524295 NGR524239:NGR524295 MWV524239:MWV524295 MMZ524239:MMZ524295 MDD524239:MDD524295 LTH524239:LTH524295 LJL524239:LJL524295 KZP524239:KZP524295 KPT524239:KPT524295 KFX524239:KFX524295 JWB524239:JWB524295 JMF524239:JMF524295 JCJ524239:JCJ524295 ISN524239:ISN524295 IIR524239:IIR524295 HYV524239:HYV524295 HOZ524239:HOZ524295 HFD524239:HFD524295 GVH524239:GVH524295 GLL524239:GLL524295 GBP524239:GBP524295 FRT524239:FRT524295 FHX524239:FHX524295 EYB524239:EYB524295 EOF524239:EOF524295 EEJ524239:EEJ524295 DUN524239:DUN524295 DKR524239:DKR524295 DAV524239:DAV524295 CQZ524239:CQZ524295 CHD524239:CHD524295 BXH524239:BXH524295 BNL524239:BNL524295 BDP524239:BDP524295 ATT524239:ATT524295 AJX524239:AJX524295 AAB524239:AAB524295 QF524239:QF524295 GJ524239:GJ524295 WSV458703:WSV458759 WIZ458703:WIZ458759 VZD458703:VZD458759 VPH458703:VPH458759 VFL458703:VFL458759 UVP458703:UVP458759 ULT458703:ULT458759 UBX458703:UBX458759 TSB458703:TSB458759 TIF458703:TIF458759 SYJ458703:SYJ458759 SON458703:SON458759 SER458703:SER458759 RUV458703:RUV458759 RKZ458703:RKZ458759 RBD458703:RBD458759 QRH458703:QRH458759 QHL458703:QHL458759 PXP458703:PXP458759 PNT458703:PNT458759 PDX458703:PDX458759 OUB458703:OUB458759 OKF458703:OKF458759 OAJ458703:OAJ458759 NQN458703:NQN458759 NGR458703:NGR458759 MWV458703:MWV458759 MMZ458703:MMZ458759 MDD458703:MDD458759 LTH458703:LTH458759 LJL458703:LJL458759 KZP458703:KZP458759 KPT458703:KPT458759 KFX458703:KFX458759 JWB458703:JWB458759 JMF458703:JMF458759 JCJ458703:JCJ458759 ISN458703:ISN458759 IIR458703:IIR458759 HYV458703:HYV458759 HOZ458703:HOZ458759 HFD458703:HFD458759 GVH458703:GVH458759 GLL458703:GLL458759 GBP458703:GBP458759 FRT458703:FRT458759 FHX458703:FHX458759 EYB458703:EYB458759 EOF458703:EOF458759 EEJ458703:EEJ458759 DUN458703:DUN458759 DKR458703:DKR458759 DAV458703:DAV458759 CQZ458703:CQZ458759 CHD458703:CHD458759 BXH458703:BXH458759 BNL458703:BNL458759 BDP458703:BDP458759 ATT458703:ATT458759 AJX458703:AJX458759 AAB458703:AAB458759 QF458703:QF458759 GJ458703:GJ458759 WSV393167:WSV393223 WIZ393167:WIZ393223 VZD393167:VZD393223 VPH393167:VPH393223 VFL393167:VFL393223 UVP393167:UVP393223 ULT393167:ULT393223 UBX393167:UBX393223 TSB393167:TSB393223 TIF393167:TIF393223 SYJ393167:SYJ393223 SON393167:SON393223 SER393167:SER393223 RUV393167:RUV393223 RKZ393167:RKZ393223 RBD393167:RBD393223 QRH393167:QRH393223 QHL393167:QHL393223 PXP393167:PXP393223 PNT393167:PNT393223 PDX393167:PDX393223 OUB393167:OUB393223 OKF393167:OKF393223 OAJ393167:OAJ393223 NQN393167:NQN393223 NGR393167:NGR393223 MWV393167:MWV393223 MMZ393167:MMZ393223 MDD393167:MDD393223 LTH393167:LTH393223 LJL393167:LJL393223 KZP393167:KZP393223 KPT393167:KPT393223 KFX393167:KFX393223 JWB393167:JWB393223 JMF393167:JMF393223 JCJ393167:JCJ393223 ISN393167:ISN393223 IIR393167:IIR393223 HYV393167:HYV393223 HOZ393167:HOZ393223 HFD393167:HFD393223 GVH393167:GVH393223 GLL393167:GLL393223 GBP393167:GBP393223 FRT393167:FRT393223 FHX393167:FHX393223 EYB393167:EYB393223 EOF393167:EOF393223 EEJ393167:EEJ393223 DUN393167:DUN393223 DKR393167:DKR393223 DAV393167:DAV393223 CQZ393167:CQZ393223 CHD393167:CHD393223 BXH393167:BXH393223 BNL393167:BNL393223 BDP393167:BDP393223 ATT393167:ATT393223 AJX393167:AJX393223 AAB393167:AAB393223 QF393167:QF393223 GJ393167:GJ393223 WSV327631:WSV327687 WIZ327631:WIZ327687 VZD327631:VZD327687 VPH327631:VPH327687 VFL327631:VFL327687 UVP327631:UVP327687 ULT327631:ULT327687 UBX327631:UBX327687 TSB327631:TSB327687 TIF327631:TIF327687 SYJ327631:SYJ327687 SON327631:SON327687 SER327631:SER327687 RUV327631:RUV327687 RKZ327631:RKZ327687 RBD327631:RBD327687 QRH327631:QRH327687 QHL327631:QHL327687 PXP327631:PXP327687 PNT327631:PNT327687 PDX327631:PDX327687 OUB327631:OUB327687 OKF327631:OKF327687 OAJ327631:OAJ327687 NQN327631:NQN327687 NGR327631:NGR327687 MWV327631:MWV327687 MMZ327631:MMZ327687 MDD327631:MDD327687 LTH327631:LTH327687 LJL327631:LJL327687 KZP327631:KZP327687 KPT327631:KPT327687 KFX327631:KFX327687 JWB327631:JWB327687 JMF327631:JMF327687 JCJ327631:JCJ327687 ISN327631:ISN327687 IIR327631:IIR327687 HYV327631:HYV327687 HOZ327631:HOZ327687 HFD327631:HFD327687 GVH327631:GVH327687 GLL327631:GLL327687 GBP327631:GBP327687 FRT327631:FRT327687 FHX327631:FHX327687 EYB327631:EYB327687 EOF327631:EOF327687 EEJ327631:EEJ327687 DUN327631:DUN327687 DKR327631:DKR327687 DAV327631:DAV327687 CQZ327631:CQZ327687 CHD327631:CHD327687 BXH327631:BXH327687 BNL327631:BNL327687 BDP327631:BDP327687 ATT327631:ATT327687 AJX327631:AJX327687 AAB327631:AAB327687 QF327631:QF327687 GJ327631:GJ327687 WSV262095:WSV262151 WIZ262095:WIZ262151 VZD262095:VZD262151 VPH262095:VPH262151 VFL262095:VFL262151 UVP262095:UVP262151 ULT262095:ULT262151 UBX262095:UBX262151 TSB262095:TSB262151 TIF262095:TIF262151 SYJ262095:SYJ262151 SON262095:SON262151 SER262095:SER262151 RUV262095:RUV262151 RKZ262095:RKZ262151 RBD262095:RBD262151 QRH262095:QRH262151 QHL262095:QHL262151 PXP262095:PXP262151 PNT262095:PNT262151 PDX262095:PDX262151 OUB262095:OUB262151 OKF262095:OKF262151 OAJ262095:OAJ262151 NQN262095:NQN262151 NGR262095:NGR262151 MWV262095:MWV262151 MMZ262095:MMZ262151 MDD262095:MDD262151 LTH262095:LTH262151 LJL262095:LJL262151 KZP262095:KZP262151 KPT262095:KPT262151 KFX262095:KFX262151 JWB262095:JWB262151 JMF262095:JMF262151 JCJ262095:JCJ262151 ISN262095:ISN262151 IIR262095:IIR262151 HYV262095:HYV262151 HOZ262095:HOZ262151 HFD262095:HFD262151 GVH262095:GVH262151 GLL262095:GLL262151 GBP262095:GBP262151 FRT262095:FRT262151 FHX262095:FHX262151 EYB262095:EYB262151 EOF262095:EOF262151 EEJ262095:EEJ262151 DUN262095:DUN262151 DKR262095:DKR262151 DAV262095:DAV262151 CQZ262095:CQZ262151 CHD262095:CHD262151 BXH262095:BXH262151 BNL262095:BNL262151 BDP262095:BDP262151 ATT262095:ATT262151 AJX262095:AJX262151 AAB262095:AAB262151 QF262095:QF262151 GJ262095:GJ262151 WSV196559:WSV196615 WIZ196559:WIZ196615 VZD196559:VZD196615 VPH196559:VPH196615 VFL196559:VFL196615 UVP196559:UVP196615 ULT196559:ULT196615 UBX196559:UBX196615 TSB196559:TSB196615 TIF196559:TIF196615 SYJ196559:SYJ196615 SON196559:SON196615 SER196559:SER196615 RUV196559:RUV196615 RKZ196559:RKZ196615 RBD196559:RBD196615 QRH196559:QRH196615 QHL196559:QHL196615 PXP196559:PXP196615 PNT196559:PNT196615 PDX196559:PDX196615 OUB196559:OUB196615 OKF196559:OKF196615 OAJ196559:OAJ196615 NQN196559:NQN196615 NGR196559:NGR196615 MWV196559:MWV196615 MMZ196559:MMZ196615 MDD196559:MDD196615 LTH196559:LTH196615 LJL196559:LJL196615 KZP196559:KZP196615 KPT196559:KPT196615 KFX196559:KFX196615 JWB196559:JWB196615 JMF196559:JMF196615 JCJ196559:JCJ196615 ISN196559:ISN196615 IIR196559:IIR196615 HYV196559:HYV196615 HOZ196559:HOZ196615 HFD196559:HFD196615 GVH196559:GVH196615 GLL196559:GLL196615 GBP196559:GBP196615 FRT196559:FRT196615 FHX196559:FHX196615 EYB196559:EYB196615 EOF196559:EOF196615 EEJ196559:EEJ196615 DUN196559:DUN196615 DKR196559:DKR196615 DAV196559:DAV196615 CQZ196559:CQZ196615 CHD196559:CHD196615 BXH196559:BXH196615 BNL196559:BNL196615 BDP196559:BDP196615 ATT196559:ATT196615 AJX196559:AJX196615 AAB196559:AAB196615 QF196559:QF196615 GJ196559:GJ196615 WSV131023:WSV131079 WIZ131023:WIZ131079 VZD131023:VZD131079 VPH131023:VPH131079 VFL131023:VFL131079 UVP131023:UVP131079 ULT131023:ULT131079 UBX131023:UBX131079 TSB131023:TSB131079 TIF131023:TIF131079 SYJ131023:SYJ131079 SON131023:SON131079 SER131023:SER131079 RUV131023:RUV131079 RKZ131023:RKZ131079 RBD131023:RBD131079 QRH131023:QRH131079 QHL131023:QHL131079 PXP131023:PXP131079 PNT131023:PNT131079 PDX131023:PDX131079 OUB131023:OUB131079 OKF131023:OKF131079 OAJ131023:OAJ131079 NQN131023:NQN131079 NGR131023:NGR131079 MWV131023:MWV131079 MMZ131023:MMZ131079 MDD131023:MDD131079 LTH131023:LTH131079 LJL131023:LJL131079 KZP131023:KZP131079 KPT131023:KPT131079 KFX131023:KFX131079 JWB131023:JWB131079 JMF131023:JMF131079 JCJ131023:JCJ131079 ISN131023:ISN131079 IIR131023:IIR131079 HYV131023:HYV131079 HOZ131023:HOZ131079 HFD131023:HFD131079 GVH131023:GVH131079 GLL131023:GLL131079 GBP131023:GBP131079 FRT131023:FRT131079 FHX131023:FHX131079 EYB131023:EYB131079 EOF131023:EOF131079 EEJ131023:EEJ131079 DUN131023:DUN131079 DKR131023:DKR131079 DAV131023:DAV131079 CQZ131023:CQZ131079 CHD131023:CHD131079 BXH131023:BXH131079 BNL131023:BNL131079 BDP131023:BDP131079 ATT131023:ATT131079 AJX131023:AJX131079 AAB131023:AAB131079 QF131023:QF131079 GJ131023:GJ131079 WSV65487:WSV65543 WIZ65487:WIZ65543 VZD65487:VZD65543 VPH65487:VPH65543 VFL65487:VFL65543 UVP65487:UVP65543 ULT65487:ULT65543 UBX65487:UBX65543 TSB65487:TSB65543 TIF65487:TIF65543 SYJ65487:SYJ65543 SON65487:SON65543 SER65487:SER65543 RUV65487:RUV65543 RKZ65487:RKZ65543 RBD65487:RBD65543 QRH65487:QRH65543 QHL65487:QHL65543 PXP65487:PXP65543 PNT65487:PNT65543 PDX65487:PDX65543 OUB65487:OUB65543 OKF65487:OKF65543 OAJ65487:OAJ65543 NQN65487:NQN65543 NGR65487:NGR65543 MWV65487:MWV65543 MMZ65487:MMZ65543 MDD65487:MDD65543 LTH65487:LTH65543 LJL65487:LJL65543 KZP65487:KZP65543 KPT65487:KPT65543 KFX65487:KFX65543 JWB65487:JWB65543 JMF65487:JMF65543 JCJ65487:JCJ65543 ISN65487:ISN65543 IIR65487:IIR65543 HYV65487:HYV65543 HOZ65487:HOZ65543 HFD65487:HFD65543 GVH65487:GVH65543 GLL65487:GLL65543 GBP65487:GBP65543 FRT65487:FRT65543 FHX65487:FHX65543 EYB65487:EYB65543 EOF65487:EOF65543 EEJ65487:EEJ65543 DUN65487:DUN65543 DKR65487:DKR65543 DAV65487:DAV65543 CQZ65487:CQZ65543 CHD65487:CHD65543 BXH65487:BXH65543 BNL65487:BNL65543 BDP65487:BDP65543 ATT65487:ATT65543 AJX65487:AJX65543 AAB65487:AAB65543 QF65487:QF65543 GJ65487:GJ65543 WSV982896:WSV982989 WIZ982896:WIZ982989 VZD982896:VZD982989 VPH982896:VPH982989 VFL982896:VFL982989 UVP982896:UVP982989 ULT982896:ULT982989 UBX982896:UBX982989 TSB982896:TSB982989 TIF982896:TIF982989 SYJ982896:SYJ982989 SON982896:SON982989 SER982896:SER982989 RUV982896:RUV982989 RKZ982896:RKZ982989 RBD982896:RBD982989 QRH982896:QRH982989 QHL982896:QHL982989 PXP982896:PXP982989 PNT982896:PNT982989 PDX982896:PDX982989 OUB982896:OUB982989 OKF982896:OKF982989 OAJ982896:OAJ982989 NQN982896:NQN982989 NGR982896:NGR982989 MWV982896:MWV982989 MMZ982896:MMZ982989 MDD982896:MDD982989 LTH982896:LTH982989 LJL982896:LJL982989 KZP982896:KZP982989 KPT982896:KPT982989 KFX982896:KFX982989 JWB982896:JWB982989 JMF982896:JMF982989 JCJ982896:JCJ982989 ISN982896:ISN982989 IIR982896:IIR982989 HYV982896:HYV982989 HOZ982896:HOZ982989 HFD982896:HFD982989 GVH982896:GVH982989 GLL982896:GLL982989 GBP982896:GBP982989 FRT982896:FRT982989 FHX982896:FHX982989 EYB982896:EYB982989 EOF982896:EOF982989 EEJ982896:EEJ982989 DUN982896:DUN982989 DKR982896:DKR982989 DAV982896:DAV982989 CQZ982896:CQZ982989 CHD982896:CHD982989 BXH982896:BXH982989 BNL982896:BNL982989 BDP982896:BDP982989 ATT982896:ATT982989 AJX982896:AJX982989 AAB982896:AAB982989 QF982896:QF982989 GJ982896:GJ982989 WSV917360:WSV917453 WIZ917360:WIZ917453 VZD917360:VZD917453 VPH917360:VPH917453 VFL917360:VFL917453 UVP917360:UVP917453 ULT917360:ULT917453 UBX917360:UBX917453 TSB917360:TSB917453 TIF917360:TIF917453 SYJ917360:SYJ917453 SON917360:SON917453 SER917360:SER917453 RUV917360:RUV917453 RKZ917360:RKZ917453 RBD917360:RBD917453 QRH917360:QRH917453 QHL917360:QHL917453 PXP917360:PXP917453 PNT917360:PNT917453 PDX917360:PDX917453 OUB917360:OUB917453 OKF917360:OKF917453 OAJ917360:OAJ917453 NQN917360:NQN917453 NGR917360:NGR917453 MWV917360:MWV917453 MMZ917360:MMZ917453 MDD917360:MDD917453 LTH917360:LTH917453 LJL917360:LJL917453 KZP917360:KZP917453 KPT917360:KPT917453 KFX917360:KFX917453 JWB917360:JWB917453 JMF917360:JMF917453 JCJ917360:JCJ917453 ISN917360:ISN917453 IIR917360:IIR917453 HYV917360:HYV917453 HOZ917360:HOZ917453 HFD917360:HFD917453 GVH917360:GVH917453 GLL917360:GLL917453 GBP917360:GBP917453 FRT917360:FRT917453 FHX917360:FHX917453 EYB917360:EYB917453 EOF917360:EOF917453 EEJ917360:EEJ917453 DUN917360:DUN917453 DKR917360:DKR917453 DAV917360:DAV917453 CQZ917360:CQZ917453 CHD917360:CHD917453 BXH917360:BXH917453 BNL917360:BNL917453 BDP917360:BDP917453 ATT917360:ATT917453 AJX917360:AJX917453 AAB917360:AAB917453 QF917360:QF917453 GJ917360:GJ917453 WSV851824:WSV851917 WIZ851824:WIZ851917 VZD851824:VZD851917 VPH851824:VPH851917 VFL851824:VFL851917 UVP851824:UVP851917 ULT851824:ULT851917 UBX851824:UBX851917 TSB851824:TSB851917 TIF851824:TIF851917 SYJ851824:SYJ851917 SON851824:SON851917 SER851824:SER851917 RUV851824:RUV851917 RKZ851824:RKZ851917 RBD851824:RBD851917 QRH851824:QRH851917 QHL851824:QHL851917 PXP851824:PXP851917 PNT851824:PNT851917 PDX851824:PDX851917 OUB851824:OUB851917 OKF851824:OKF851917 OAJ851824:OAJ851917 NQN851824:NQN851917 NGR851824:NGR851917 MWV851824:MWV851917 MMZ851824:MMZ851917 MDD851824:MDD851917 LTH851824:LTH851917 LJL851824:LJL851917 KZP851824:KZP851917 KPT851824:KPT851917 KFX851824:KFX851917 JWB851824:JWB851917 JMF851824:JMF851917 JCJ851824:JCJ851917 ISN851824:ISN851917 IIR851824:IIR851917 HYV851824:HYV851917 HOZ851824:HOZ851917 HFD851824:HFD851917 GVH851824:GVH851917 GLL851824:GLL851917 GBP851824:GBP851917 FRT851824:FRT851917 FHX851824:FHX851917 EYB851824:EYB851917 EOF851824:EOF851917 EEJ851824:EEJ851917 DUN851824:DUN851917 DKR851824:DKR851917 DAV851824:DAV851917 CQZ851824:CQZ851917 CHD851824:CHD851917 BXH851824:BXH851917 BNL851824:BNL851917 BDP851824:BDP851917 ATT851824:ATT851917 AJX851824:AJX851917 AAB851824:AAB851917 QF851824:QF851917 GJ851824:GJ851917 WSV786288:WSV786381 WIZ786288:WIZ786381 VZD786288:VZD786381 VPH786288:VPH786381 VFL786288:VFL786381 UVP786288:UVP786381 ULT786288:ULT786381 UBX786288:UBX786381 TSB786288:TSB786381 TIF786288:TIF786381 SYJ786288:SYJ786381 SON786288:SON786381 SER786288:SER786381 RUV786288:RUV786381 RKZ786288:RKZ786381 RBD786288:RBD786381 QRH786288:QRH786381 QHL786288:QHL786381 PXP786288:PXP786381 PNT786288:PNT786381 PDX786288:PDX786381 OUB786288:OUB786381 OKF786288:OKF786381 OAJ786288:OAJ786381 NQN786288:NQN786381 NGR786288:NGR786381 MWV786288:MWV786381 MMZ786288:MMZ786381 MDD786288:MDD786381 LTH786288:LTH786381 LJL786288:LJL786381 KZP786288:KZP786381 KPT786288:KPT786381 KFX786288:KFX786381 JWB786288:JWB786381 JMF786288:JMF786381 JCJ786288:JCJ786381 ISN786288:ISN786381 IIR786288:IIR786381 HYV786288:HYV786381 HOZ786288:HOZ786381 HFD786288:HFD786381 GVH786288:GVH786381 GLL786288:GLL786381 GBP786288:GBP786381 FRT786288:FRT786381 FHX786288:FHX786381 EYB786288:EYB786381 EOF786288:EOF786381 EEJ786288:EEJ786381 DUN786288:DUN786381 DKR786288:DKR786381 DAV786288:DAV786381 CQZ786288:CQZ786381 CHD786288:CHD786381 BXH786288:BXH786381 BNL786288:BNL786381 BDP786288:BDP786381 ATT786288:ATT786381 AJX786288:AJX786381 AAB786288:AAB786381 QF786288:QF786381 GJ786288:GJ786381 WSV720752:WSV720845 WIZ720752:WIZ720845 VZD720752:VZD720845 VPH720752:VPH720845 VFL720752:VFL720845 UVP720752:UVP720845 ULT720752:ULT720845 UBX720752:UBX720845 TSB720752:TSB720845 TIF720752:TIF720845 SYJ720752:SYJ720845 SON720752:SON720845 SER720752:SER720845 RUV720752:RUV720845 RKZ720752:RKZ720845 RBD720752:RBD720845 QRH720752:QRH720845 QHL720752:QHL720845 PXP720752:PXP720845 PNT720752:PNT720845 PDX720752:PDX720845 OUB720752:OUB720845 OKF720752:OKF720845 OAJ720752:OAJ720845 NQN720752:NQN720845 NGR720752:NGR720845 MWV720752:MWV720845 MMZ720752:MMZ720845 MDD720752:MDD720845 LTH720752:LTH720845 LJL720752:LJL720845 KZP720752:KZP720845 KPT720752:KPT720845 KFX720752:KFX720845 JWB720752:JWB720845 JMF720752:JMF720845 JCJ720752:JCJ720845 ISN720752:ISN720845 IIR720752:IIR720845 HYV720752:HYV720845 HOZ720752:HOZ720845 HFD720752:HFD720845 GVH720752:GVH720845 GLL720752:GLL720845 GBP720752:GBP720845 FRT720752:FRT720845 FHX720752:FHX720845 EYB720752:EYB720845 EOF720752:EOF720845 EEJ720752:EEJ720845 DUN720752:DUN720845 DKR720752:DKR720845 DAV720752:DAV720845 CQZ720752:CQZ720845 CHD720752:CHD720845 BXH720752:BXH720845 BNL720752:BNL720845 BDP720752:BDP720845 ATT720752:ATT720845 AJX720752:AJX720845 AAB720752:AAB720845 QF720752:QF720845 GJ720752:GJ720845 WSV655216:WSV655309 WIZ655216:WIZ655309 VZD655216:VZD655309 VPH655216:VPH655309 VFL655216:VFL655309 UVP655216:UVP655309 ULT655216:ULT655309 UBX655216:UBX655309 TSB655216:TSB655309 TIF655216:TIF655309 SYJ655216:SYJ655309 SON655216:SON655309 SER655216:SER655309 RUV655216:RUV655309 RKZ655216:RKZ655309 RBD655216:RBD655309 QRH655216:QRH655309 QHL655216:QHL655309 PXP655216:PXP655309 PNT655216:PNT655309 PDX655216:PDX655309 OUB655216:OUB655309 OKF655216:OKF655309 OAJ655216:OAJ655309 NQN655216:NQN655309 NGR655216:NGR655309 MWV655216:MWV655309 MMZ655216:MMZ655309 MDD655216:MDD655309 LTH655216:LTH655309 LJL655216:LJL655309 KZP655216:KZP655309 KPT655216:KPT655309 KFX655216:KFX655309 JWB655216:JWB655309 JMF655216:JMF655309 JCJ655216:JCJ655309 ISN655216:ISN655309 IIR655216:IIR655309 HYV655216:HYV655309 HOZ655216:HOZ655309 HFD655216:HFD655309 GVH655216:GVH655309 GLL655216:GLL655309 GBP655216:GBP655309 FRT655216:FRT655309 FHX655216:FHX655309 EYB655216:EYB655309 EOF655216:EOF655309 EEJ655216:EEJ655309 DUN655216:DUN655309 DKR655216:DKR655309 DAV655216:DAV655309 CQZ655216:CQZ655309 CHD655216:CHD655309 BXH655216:BXH655309 BNL655216:BNL655309 BDP655216:BDP655309 ATT655216:ATT655309 AJX655216:AJX655309 AAB655216:AAB655309 QF655216:QF655309 GJ655216:GJ655309 WSV589680:WSV589773 WIZ589680:WIZ589773 VZD589680:VZD589773 VPH589680:VPH589773 VFL589680:VFL589773 UVP589680:UVP589773 ULT589680:ULT589773 UBX589680:UBX589773 TSB589680:TSB589773 TIF589680:TIF589773 SYJ589680:SYJ589773 SON589680:SON589773 SER589680:SER589773 RUV589680:RUV589773 RKZ589680:RKZ589773 RBD589680:RBD589773 QRH589680:QRH589773 QHL589680:QHL589773 PXP589680:PXP589773 PNT589680:PNT589773 PDX589680:PDX589773 OUB589680:OUB589773 OKF589680:OKF589773 OAJ589680:OAJ589773 NQN589680:NQN589773 NGR589680:NGR589773 MWV589680:MWV589773 MMZ589680:MMZ589773 MDD589680:MDD589773 LTH589680:LTH589773 LJL589680:LJL589773 KZP589680:KZP589773 KPT589680:KPT589773 KFX589680:KFX589773 JWB589680:JWB589773 JMF589680:JMF589773 JCJ589680:JCJ589773 ISN589680:ISN589773 IIR589680:IIR589773 HYV589680:HYV589773 HOZ589680:HOZ589773 HFD589680:HFD589773 GVH589680:GVH589773 GLL589680:GLL589773 GBP589680:GBP589773 FRT589680:FRT589773 FHX589680:FHX589773 EYB589680:EYB589773 EOF589680:EOF589773 EEJ589680:EEJ589773 DUN589680:DUN589773 DKR589680:DKR589773 DAV589680:DAV589773 CQZ589680:CQZ589773 CHD589680:CHD589773 BXH589680:BXH589773 BNL589680:BNL589773 BDP589680:BDP589773 ATT589680:ATT589773 AJX589680:AJX589773 AAB589680:AAB589773 QF589680:QF589773 GJ589680:GJ589773 WSV524144:WSV524237 WIZ524144:WIZ524237 VZD524144:VZD524237 VPH524144:VPH524237 VFL524144:VFL524237 UVP524144:UVP524237 ULT524144:ULT524237 UBX524144:UBX524237 TSB524144:TSB524237 TIF524144:TIF524237 SYJ524144:SYJ524237 SON524144:SON524237 SER524144:SER524237 RUV524144:RUV524237 RKZ524144:RKZ524237 RBD524144:RBD524237 QRH524144:QRH524237 QHL524144:QHL524237 PXP524144:PXP524237 PNT524144:PNT524237 PDX524144:PDX524237 OUB524144:OUB524237 OKF524144:OKF524237 OAJ524144:OAJ524237 NQN524144:NQN524237 NGR524144:NGR524237 MWV524144:MWV524237 MMZ524144:MMZ524237 MDD524144:MDD524237 LTH524144:LTH524237 LJL524144:LJL524237 KZP524144:KZP524237 KPT524144:KPT524237 KFX524144:KFX524237 JWB524144:JWB524237 JMF524144:JMF524237 JCJ524144:JCJ524237 ISN524144:ISN524237 IIR524144:IIR524237 HYV524144:HYV524237 HOZ524144:HOZ524237 HFD524144:HFD524237 GVH524144:GVH524237 GLL524144:GLL524237 GBP524144:GBP524237 FRT524144:FRT524237 FHX524144:FHX524237 EYB524144:EYB524237 EOF524144:EOF524237 EEJ524144:EEJ524237 DUN524144:DUN524237 DKR524144:DKR524237 DAV524144:DAV524237 CQZ524144:CQZ524237 CHD524144:CHD524237 BXH524144:BXH524237 BNL524144:BNL524237 BDP524144:BDP524237 ATT524144:ATT524237 AJX524144:AJX524237 AAB524144:AAB524237 QF524144:QF524237 GJ524144:GJ524237 WSV458608:WSV458701 WIZ458608:WIZ458701 VZD458608:VZD458701 VPH458608:VPH458701 VFL458608:VFL458701 UVP458608:UVP458701 ULT458608:ULT458701 UBX458608:UBX458701 TSB458608:TSB458701 TIF458608:TIF458701 SYJ458608:SYJ458701 SON458608:SON458701 SER458608:SER458701 RUV458608:RUV458701 RKZ458608:RKZ458701 RBD458608:RBD458701 QRH458608:QRH458701 QHL458608:QHL458701 PXP458608:PXP458701 PNT458608:PNT458701 PDX458608:PDX458701 OUB458608:OUB458701 OKF458608:OKF458701 OAJ458608:OAJ458701 NQN458608:NQN458701 NGR458608:NGR458701 MWV458608:MWV458701 MMZ458608:MMZ458701 MDD458608:MDD458701 LTH458608:LTH458701 LJL458608:LJL458701 KZP458608:KZP458701 KPT458608:KPT458701 KFX458608:KFX458701 JWB458608:JWB458701 JMF458608:JMF458701 JCJ458608:JCJ458701 ISN458608:ISN458701 IIR458608:IIR458701 HYV458608:HYV458701 HOZ458608:HOZ458701 HFD458608:HFD458701 GVH458608:GVH458701 GLL458608:GLL458701 GBP458608:GBP458701 FRT458608:FRT458701 FHX458608:FHX458701 EYB458608:EYB458701 EOF458608:EOF458701 EEJ458608:EEJ458701 DUN458608:DUN458701 DKR458608:DKR458701 DAV458608:DAV458701 CQZ458608:CQZ458701 CHD458608:CHD458701 BXH458608:BXH458701 BNL458608:BNL458701 BDP458608:BDP458701 ATT458608:ATT458701 AJX458608:AJX458701 AAB458608:AAB458701 QF458608:QF458701 GJ458608:GJ458701 WSV393072:WSV393165 WIZ393072:WIZ393165 VZD393072:VZD393165 VPH393072:VPH393165 VFL393072:VFL393165 UVP393072:UVP393165 ULT393072:ULT393165 UBX393072:UBX393165 TSB393072:TSB393165 TIF393072:TIF393165 SYJ393072:SYJ393165 SON393072:SON393165 SER393072:SER393165 RUV393072:RUV393165 RKZ393072:RKZ393165 RBD393072:RBD393165 QRH393072:QRH393165 QHL393072:QHL393165 PXP393072:PXP393165 PNT393072:PNT393165 PDX393072:PDX393165 OUB393072:OUB393165 OKF393072:OKF393165 OAJ393072:OAJ393165 NQN393072:NQN393165 NGR393072:NGR393165 MWV393072:MWV393165 MMZ393072:MMZ393165 MDD393072:MDD393165 LTH393072:LTH393165 LJL393072:LJL393165 KZP393072:KZP393165 KPT393072:KPT393165 KFX393072:KFX393165 JWB393072:JWB393165 JMF393072:JMF393165 JCJ393072:JCJ393165 ISN393072:ISN393165 IIR393072:IIR393165 HYV393072:HYV393165 HOZ393072:HOZ393165 HFD393072:HFD393165 GVH393072:GVH393165 GLL393072:GLL393165 GBP393072:GBP393165 FRT393072:FRT393165 FHX393072:FHX393165 EYB393072:EYB393165 EOF393072:EOF393165 EEJ393072:EEJ393165 DUN393072:DUN393165 DKR393072:DKR393165 DAV393072:DAV393165 CQZ393072:CQZ393165 CHD393072:CHD393165 BXH393072:BXH393165 BNL393072:BNL393165 BDP393072:BDP393165 ATT393072:ATT393165 AJX393072:AJX393165 AAB393072:AAB393165 QF393072:QF393165 GJ393072:GJ393165 WSV327536:WSV327629 WIZ327536:WIZ327629 VZD327536:VZD327629 VPH327536:VPH327629 VFL327536:VFL327629 UVP327536:UVP327629 ULT327536:ULT327629 UBX327536:UBX327629 TSB327536:TSB327629 TIF327536:TIF327629 SYJ327536:SYJ327629 SON327536:SON327629 SER327536:SER327629 RUV327536:RUV327629 RKZ327536:RKZ327629 RBD327536:RBD327629 QRH327536:QRH327629 QHL327536:QHL327629 PXP327536:PXP327629 PNT327536:PNT327629 PDX327536:PDX327629 OUB327536:OUB327629 OKF327536:OKF327629 OAJ327536:OAJ327629 NQN327536:NQN327629 NGR327536:NGR327629 MWV327536:MWV327629 MMZ327536:MMZ327629 MDD327536:MDD327629 LTH327536:LTH327629 LJL327536:LJL327629 KZP327536:KZP327629 KPT327536:KPT327629 KFX327536:KFX327629 JWB327536:JWB327629 JMF327536:JMF327629 JCJ327536:JCJ327629 ISN327536:ISN327629 IIR327536:IIR327629 HYV327536:HYV327629 HOZ327536:HOZ327629 HFD327536:HFD327629 GVH327536:GVH327629 GLL327536:GLL327629 GBP327536:GBP327629 FRT327536:FRT327629 FHX327536:FHX327629 EYB327536:EYB327629 EOF327536:EOF327629 EEJ327536:EEJ327629 DUN327536:DUN327629 DKR327536:DKR327629 DAV327536:DAV327629 CQZ327536:CQZ327629 CHD327536:CHD327629 BXH327536:BXH327629 BNL327536:BNL327629 BDP327536:BDP327629 ATT327536:ATT327629 AJX327536:AJX327629 AAB327536:AAB327629 QF327536:QF327629 GJ327536:GJ327629 WSV262000:WSV262093 WIZ262000:WIZ262093 VZD262000:VZD262093 VPH262000:VPH262093 VFL262000:VFL262093 UVP262000:UVP262093 ULT262000:ULT262093 UBX262000:UBX262093 TSB262000:TSB262093 TIF262000:TIF262093 SYJ262000:SYJ262093 SON262000:SON262093 SER262000:SER262093 RUV262000:RUV262093 RKZ262000:RKZ262093 RBD262000:RBD262093 QRH262000:QRH262093 QHL262000:QHL262093 PXP262000:PXP262093 PNT262000:PNT262093 PDX262000:PDX262093 OUB262000:OUB262093 OKF262000:OKF262093 OAJ262000:OAJ262093 NQN262000:NQN262093 NGR262000:NGR262093 MWV262000:MWV262093 MMZ262000:MMZ262093 MDD262000:MDD262093 LTH262000:LTH262093 LJL262000:LJL262093 KZP262000:KZP262093 KPT262000:KPT262093 KFX262000:KFX262093 JWB262000:JWB262093 JMF262000:JMF262093 JCJ262000:JCJ262093 ISN262000:ISN262093 IIR262000:IIR262093 HYV262000:HYV262093 HOZ262000:HOZ262093 HFD262000:HFD262093 GVH262000:GVH262093 GLL262000:GLL262093 GBP262000:GBP262093 FRT262000:FRT262093 FHX262000:FHX262093 EYB262000:EYB262093 EOF262000:EOF262093 EEJ262000:EEJ262093 DUN262000:DUN262093 DKR262000:DKR262093 DAV262000:DAV262093 CQZ262000:CQZ262093 CHD262000:CHD262093 BXH262000:BXH262093 BNL262000:BNL262093 BDP262000:BDP262093 ATT262000:ATT262093 AJX262000:AJX262093 AAB262000:AAB262093 QF262000:QF262093 GJ262000:GJ262093 WSV196464:WSV196557 WIZ196464:WIZ196557 VZD196464:VZD196557 VPH196464:VPH196557 VFL196464:VFL196557 UVP196464:UVP196557 ULT196464:ULT196557 UBX196464:UBX196557 TSB196464:TSB196557 TIF196464:TIF196557 SYJ196464:SYJ196557 SON196464:SON196557 SER196464:SER196557 RUV196464:RUV196557 RKZ196464:RKZ196557 RBD196464:RBD196557 QRH196464:QRH196557 QHL196464:QHL196557 PXP196464:PXP196557 PNT196464:PNT196557 PDX196464:PDX196557 OUB196464:OUB196557 OKF196464:OKF196557 OAJ196464:OAJ196557 NQN196464:NQN196557 NGR196464:NGR196557 MWV196464:MWV196557 MMZ196464:MMZ196557 MDD196464:MDD196557 LTH196464:LTH196557 LJL196464:LJL196557 KZP196464:KZP196557 KPT196464:KPT196557 KFX196464:KFX196557 JWB196464:JWB196557 JMF196464:JMF196557 JCJ196464:JCJ196557 ISN196464:ISN196557 IIR196464:IIR196557 HYV196464:HYV196557 HOZ196464:HOZ196557 HFD196464:HFD196557 GVH196464:GVH196557 GLL196464:GLL196557 GBP196464:GBP196557 FRT196464:FRT196557 FHX196464:FHX196557 EYB196464:EYB196557 EOF196464:EOF196557 EEJ196464:EEJ196557 DUN196464:DUN196557 DKR196464:DKR196557 DAV196464:DAV196557 CQZ196464:CQZ196557 CHD196464:CHD196557 BXH196464:BXH196557 BNL196464:BNL196557 BDP196464:BDP196557 ATT196464:ATT196557 AJX196464:AJX196557 AAB196464:AAB196557 QF196464:QF196557 GJ196464:GJ196557 WSV130928:WSV131021 WIZ130928:WIZ131021 VZD130928:VZD131021 VPH130928:VPH131021 VFL130928:VFL131021 UVP130928:UVP131021 ULT130928:ULT131021 UBX130928:UBX131021 TSB130928:TSB131021 TIF130928:TIF131021 SYJ130928:SYJ131021 SON130928:SON131021 SER130928:SER131021 RUV130928:RUV131021 RKZ130928:RKZ131021 RBD130928:RBD131021 QRH130928:QRH131021 QHL130928:QHL131021 PXP130928:PXP131021 PNT130928:PNT131021 PDX130928:PDX131021 OUB130928:OUB131021 OKF130928:OKF131021 OAJ130928:OAJ131021 NQN130928:NQN131021 NGR130928:NGR131021 MWV130928:MWV131021 MMZ130928:MMZ131021 MDD130928:MDD131021 LTH130928:LTH131021 LJL130928:LJL131021 KZP130928:KZP131021 KPT130928:KPT131021 KFX130928:KFX131021 JWB130928:JWB131021 JMF130928:JMF131021 JCJ130928:JCJ131021 ISN130928:ISN131021 IIR130928:IIR131021 HYV130928:HYV131021 HOZ130928:HOZ131021 HFD130928:HFD131021 GVH130928:GVH131021 GLL130928:GLL131021 GBP130928:GBP131021 FRT130928:FRT131021 FHX130928:FHX131021 EYB130928:EYB131021 EOF130928:EOF131021 EEJ130928:EEJ131021 DUN130928:DUN131021 DKR130928:DKR131021 DAV130928:DAV131021 CQZ130928:CQZ131021 CHD130928:CHD131021 BXH130928:BXH131021 BNL130928:BNL131021 BDP130928:BDP131021 ATT130928:ATT131021 AJX130928:AJX131021 AAB130928:AAB131021 QF130928:QF131021 GJ130928:GJ131021 WSV65392:WSV65485 WIZ65392:WIZ65485 VZD65392:VZD65485 VPH65392:VPH65485 VFL65392:VFL65485 UVP65392:UVP65485 ULT65392:ULT65485 UBX65392:UBX65485 TSB65392:TSB65485 TIF65392:TIF65485 SYJ65392:SYJ65485 SON65392:SON65485 SER65392:SER65485 RUV65392:RUV65485 RKZ65392:RKZ65485 RBD65392:RBD65485 QRH65392:QRH65485 QHL65392:QHL65485 PXP65392:PXP65485 PNT65392:PNT65485 PDX65392:PDX65485 OUB65392:OUB65485 OKF65392:OKF65485 OAJ65392:OAJ65485 NQN65392:NQN65485 NGR65392:NGR65485 MWV65392:MWV65485 MMZ65392:MMZ65485 MDD65392:MDD65485 LTH65392:LTH65485 LJL65392:LJL65485 KZP65392:KZP65485 KPT65392:KPT65485 KFX65392:KFX65485 JWB65392:JWB65485 JMF65392:JMF65485 JCJ65392:JCJ65485 ISN65392:ISN65485 IIR65392:IIR65485 HYV65392:HYV65485 HOZ65392:HOZ65485 HFD65392:HFD65485 GVH65392:GVH65485 GLL65392:GLL65485 GBP65392:GBP65485 FRT65392:FRT65485 FHX65392:FHX65485 EYB65392:EYB65485 EOF65392:EOF65485 EEJ65392:EEJ65485 DUN65392:DUN65485 DKR65392:DKR65485 DAV65392:DAV65485 CQZ65392:CQZ65485 CHD65392:CHD65485 BXH65392:BXH65485 BNL65392:BNL65485 BDP65392:BDP65485 ATT65392:ATT65485 AJX65392:AJX65485 AAB65392:AAB65485 QF65392:QF65485 GJ65392:GJ65485 VZD982827:VZD982894 II32 GT31 WTF31 WJJ31 VZN31 VPR31 VFV31 UVZ31 UMD31 UCH31 TSL31 TIP31 SYT31 SOX31 SFB31 RVF31 RLJ31 RBN31 QRR31 QHV31 PXZ31 POD31 PEH31 OUL31 OKP31 OAT31 NQX31 NHB31 MXF31 MNJ31 MDN31 LTR31 LJV31 KZZ31 KQD31 KGH31 JWL31 JMP31 JCT31 ISX31 IJB31 HZF31 HPJ31 HFN31 GVR31 GLV31 GBZ31 FSD31 FIH31 EYL31 EOP31 EET31 DUX31 DLB31 DBF31 CRJ31 CHN31 BXR31 BNV31 BDZ31 AUD31 AKH31 AAL31 QP31 WUU32 WKY32 WBC32 VRG32 VHK32 UXO32 UNS32 UDW32 TUA32 TKE32 TAI32 SQM32 SGQ32 RWU32 RMY32 RDC32 QTG32 QJK32 PZO32 PPS32 PFW32 OWA32 OME32 OCI32 NSM32 NIQ32 MYU32 MOY32 MFC32 LVG32 LLK32 LBO32 KRS32 KHW32 JYA32 JOE32 JEI32 IUM32 IKQ32 IAU32 HQY32 HHC32 GXG32 GNK32 GDO32 FTS32 FJW32 FAA32 EQE32 EGI32 DWM32 DMQ32 DCU32 CSY32 CJC32 BZG32 BPK32 BFO32 AVS32 ALW32 ACA32 SE32 QF7:QF30 AAB7:AAB30 AJX7:AJX30 ATT7:ATT30 BDP7:BDP30 BNL7:BNL30 BXH7:BXH30 CHD7:CHD30 CQZ7:CQZ30 DAV7:DAV30 DKR7:DKR30 DUN7:DUN30 EEJ7:EEJ30 EOF7:EOF30 EYB7:EYB30 FHX7:FHX30 FRT7:FRT30 GBP7:GBP30 GLL7:GLL30 GVH7:GVH30 HFD7:HFD30 HOZ7:HOZ30 HYV7:HYV30 IIR7:IIR30 ISN7:ISN30 JCJ7:JCJ30 JMF7:JMF30 JWB7:JWB30 KFX7:KFX30 KPT7:KPT30 KZP7:KZP30 LJL7:LJL30 LTH7:LTH30 MDD7:MDD30 MMZ7:MMZ30 MWV7:MWV30 NGR7:NGR30 NQN7:NQN30 OAJ7:OAJ30 OKF7:OKF30 OUB7:OUB30 PDX7:PDX30 PNT7:PNT30 PXP7:PXP30 QHL7:QHL30 QRH7:QRH30 RBD7:RBD30 RKZ7:RKZ30 RUV7:RUV30 SER7:SER30 SON7:SON30 SYJ7:SYJ30 TIF7:TIF30 TSB7:TSB30 UBX7:UBX30 ULT7:ULT30 UVP7:UVP30 VFL7:VFL30 VPH7:VPH30 VZD7:VZD30 WIZ7:WIZ30 WSV7:WSV30 GJ7:GJ30 GJ33:GJ104 WSV33:WSV104 WIZ33:WIZ104 VZD33:VZD104 VPH33:VPH104 VFL33:VFL104 UVP33:UVP104 ULT33:ULT104 UBX33:UBX104 TSB33:TSB104 TIF33:TIF104 SYJ33:SYJ104 SON33:SON104 SER33:SER104 RUV33:RUV104 RKZ33:RKZ104 RBD33:RBD104 QRH33:QRH104 QHL33:QHL104 PXP33:PXP104 PNT33:PNT104 PDX33:PDX104 OUB33:OUB104 OKF33:OKF104 OAJ33:OAJ104 NQN33:NQN104 NGR33:NGR104 MWV33:MWV104 MMZ33:MMZ104 MDD33:MDD104 LTH33:LTH104 LJL33:LJL104 KZP33:KZP104 KPT33:KPT104 KFX33:KFX104 JWB33:JWB104 JMF33:JMF104 JCJ33:JCJ104 ISN33:ISN104 IIR33:IIR104 HYV33:HYV104 HOZ33:HOZ104 HFD33:HFD104 GVH33:GVH104 GLL33:GLL104 GBP33:GBP104 FRT33:FRT104 FHX33:FHX104 EYB33:EYB104 EOF33:EOF104 EEJ33:EEJ104 DUN33:DUN104 DKR33:DKR104 DAV33:DAV104 CQZ33:CQZ104 CHD33:CHD104 BXH33:BXH104 BNL33:BNL104 BDP33:BDP104 ATT33:ATT104 AJX33:AJX104 AAB33:AAB104 QF33:QF104" xr:uid="{00000000-0002-0000-0900-000000000000}">
      <formula1>"①,②,③,④,⑤,⑥,－"</formula1>
    </dataValidation>
    <dataValidation type="list" allowBlank="1" showInputMessage="1" showErrorMessage="1" sqref="WJA982827:WJA982894 VPI982827:VPI982894 VFM982827:VFM982894 UVQ982827:UVQ982894 ULU982827:ULU982894 UBY982827:UBY982894 TSC982827:TSC982894 TIG982827:TIG982894 SYK982827:SYK982894 SOO982827:SOO982894 SES982827:SES982894 RUW982827:RUW982894 RLA982827:RLA982894 RBE982827:RBE982894 QRI982827:QRI982894 QHM982827:QHM982894 PXQ982827:PXQ982894 PNU982827:PNU982894 PDY982827:PDY982894 OUC982827:OUC982894 OKG982827:OKG982894 OAK982827:OAK982894 NQO982827:NQO982894 NGS982827:NGS982894 MWW982827:MWW982894 MNA982827:MNA982894 MDE982827:MDE982894 LTI982827:LTI982894 LJM982827:LJM982894 KZQ982827:KZQ982894 KPU982827:KPU982894 KFY982827:KFY982894 JWC982827:JWC982894 JMG982827:JMG982894 JCK982827:JCK982894 ISO982827:ISO982894 IIS982827:IIS982894 HYW982827:HYW982894 HPA982827:HPA982894 HFE982827:HFE982894 GVI982827:GVI982894 GLM982827:GLM982894 GBQ982827:GBQ982894 FRU982827:FRU982894 FHY982827:FHY982894 EYC982827:EYC982894 EOG982827:EOG982894 EEK982827:EEK982894 DUO982827:DUO982894 DKS982827:DKS982894 DAW982827:DAW982894 CRA982827:CRA982894 CHE982827:CHE982894 BXI982827:BXI982894 BNM982827:BNM982894 BDQ982827:BDQ982894 ATU982827:ATU982894 AJY982827:AJY982894 AAC982827:AAC982894 QG982827:QG982894 GK982827:GK982894 WSW917291:WSW917358 WJA917291:WJA917358 VZE917291:VZE917358 VPI917291:VPI917358 VFM917291:VFM917358 UVQ917291:UVQ917358 ULU917291:ULU917358 UBY917291:UBY917358 TSC917291:TSC917358 TIG917291:TIG917358 SYK917291:SYK917358 SOO917291:SOO917358 SES917291:SES917358 RUW917291:RUW917358 RLA917291:RLA917358 RBE917291:RBE917358 QRI917291:QRI917358 QHM917291:QHM917358 PXQ917291:PXQ917358 PNU917291:PNU917358 PDY917291:PDY917358 OUC917291:OUC917358 OKG917291:OKG917358 OAK917291:OAK917358 NQO917291:NQO917358 NGS917291:NGS917358 MWW917291:MWW917358 MNA917291:MNA917358 MDE917291:MDE917358 LTI917291:LTI917358 LJM917291:LJM917358 KZQ917291:KZQ917358 KPU917291:KPU917358 KFY917291:KFY917358 JWC917291:JWC917358 JMG917291:JMG917358 JCK917291:JCK917358 ISO917291:ISO917358 IIS917291:IIS917358 HYW917291:HYW917358 HPA917291:HPA917358 HFE917291:HFE917358 GVI917291:GVI917358 GLM917291:GLM917358 GBQ917291:GBQ917358 FRU917291:FRU917358 FHY917291:FHY917358 EYC917291:EYC917358 EOG917291:EOG917358 EEK917291:EEK917358 DUO917291:DUO917358 DKS917291:DKS917358 DAW917291:DAW917358 CRA917291:CRA917358 CHE917291:CHE917358 BXI917291:BXI917358 BNM917291:BNM917358 BDQ917291:BDQ917358 ATU917291:ATU917358 AJY917291:AJY917358 AAC917291:AAC917358 QG917291:QG917358 GK917291:GK917358 WSW851755:WSW851822 WJA851755:WJA851822 VZE851755:VZE851822 VPI851755:VPI851822 VFM851755:VFM851822 UVQ851755:UVQ851822 ULU851755:ULU851822 UBY851755:UBY851822 TSC851755:TSC851822 TIG851755:TIG851822 SYK851755:SYK851822 SOO851755:SOO851822 SES851755:SES851822 RUW851755:RUW851822 RLA851755:RLA851822 RBE851755:RBE851822 QRI851755:QRI851822 QHM851755:QHM851822 PXQ851755:PXQ851822 PNU851755:PNU851822 PDY851755:PDY851822 OUC851755:OUC851822 OKG851755:OKG851822 OAK851755:OAK851822 NQO851755:NQO851822 NGS851755:NGS851822 MWW851755:MWW851822 MNA851755:MNA851822 MDE851755:MDE851822 LTI851755:LTI851822 LJM851755:LJM851822 KZQ851755:KZQ851822 KPU851755:KPU851822 KFY851755:KFY851822 JWC851755:JWC851822 JMG851755:JMG851822 JCK851755:JCK851822 ISO851755:ISO851822 IIS851755:IIS851822 HYW851755:HYW851822 HPA851755:HPA851822 HFE851755:HFE851822 GVI851755:GVI851822 GLM851755:GLM851822 GBQ851755:GBQ851822 FRU851755:FRU851822 FHY851755:FHY851822 EYC851755:EYC851822 EOG851755:EOG851822 EEK851755:EEK851822 DUO851755:DUO851822 DKS851755:DKS851822 DAW851755:DAW851822 CRA851755:CRA851822 CHE851755:CHE851822 BXI851755:BXI851822 BNM851755:BNM851822 BDQ851755:BDQ851822 ATU851755:ATU851822 AJY851755:AJY851822 AAC851755:AAC851822 QG851755:QG851822 GK851755:GK851822 WSW786219:WSW786286 WJA786219:WJA786286 VZE786219:VZE786286 VPI786219:VPI786286 VFM786219:VFM786286 UVQ786219:UVQ786286 ULU786219:ULU786286 UBY786219:UBY786286 TSC786219:TSC786286 TIG786219:TIG786286 SYK786219:SYK786286 SOO786219:SOO786286 SES786219:SES786286 RUW786219:RUW786286 RLA786219:RLA786286 RBE786219:RBE786286 QRI786219:QRI786286 QHM786219:QHM786286 PXQ786219:PXQ786286 PNU786219:PNU786286 PDY786219:PDY786286 OUC786219:OUC786286 OKG786219:OKG786286 OAK786219:OAK786286 NQO786219:NQO786286 NGS786219:NGS786286 MWW786219:MWW786286 MNA786219:MNA786286 MDE786219:MDE786286 LTI786219:LTI786286 LJM786219:LJM786286 KZQ786219:KZQ786286 KPU786219:KPU786286 KFY786219:KFY786286 JWC786219:JWC786286 JMG786219:JMG786286 JCK786219:JCK786286 ISO786219:ISO786286 IIS786219:IIS786286 HYW786219:HYW786286 HPA786219:HPA786286 HFE786219:HFE786286 GVI786219:GVI786286 GLM786219:GLM786286 GBQ786219:GBQ786286 FRU786219:FRU786286 FHY786219:FHY786286 EYC786219:EYC786286 EOG786219:EOG786286 EEK786219:EEK786286 DUO786219:DUO786286 DKS786219:DKS786286 DAW786219:DAW786286 CRA786219:CRA786286 CHE786219:CHE786286 BXI786219:BXI786286 BNM786219:BNM786286 BDQ786219:BDQ786286 ATU786219:ATU786286 AJY786219:AJY786286 AAC786219:AAC786286 QG786219:QG786286 GK786219:GK786286 WSW720683:WSW720750 WJA720683:WJA720750 VZE720683:VZE720750 VPI720683:VPI720750 VFM720683:VFM720750 UVQ720683:UVQ720750 ULU720683:ULU720750 UBY720683:UBY720750 TSC720683:TSC720750 TIG720683:TIG720750 SYK720683:SYK720750 SOO720683:SOO720750 SES720683:SES720750 RUW720683:RUW720750 RLA720683:RLA720750 RBE720683:RBE720750 QRI720683:QRI720750 QHM720683:QHM720750 PXQ720683:PXQ720750 PNU720683:PNU720750 PDY720683:PDY720750 OUC720683:OUC720750 OKG720683:OKG720750 OAK720683:OAK720750 NQO720683:NQO720750 NGS720683:NGS720750 MWW720683:MWW720750 MNA720683:MNA720750 MDE720683:MDE720750 LTI720683:LTI720750 LJM720683:LJM720750 KZQ720683:KZQ720750 KPU720683:KPU720750 KFY720683:KFY720750 JWC720683:JWC720750 JMG720683:JMG720750 JCK720683:JCK720750 ISO720683:ISO720750 IIS720683:IIS720750 HYW720683:HYW720750 HPA720683:HPA720750 HFE720683:HFE720750 GVI720683:GVI720750 GLM720683:GLM720750 GBQ720683:GBQ720750 FRU720683:FRU720750 FHY720683:FHY720750 EYC720683:EYC720750 EOG720683:EOG720750 EEK720683:EEK720750 DUO720683:DUO720750 DKS720683:DKS720750 DAW720683:DAW720750 CRA720683:CRA720750 CHE720683:CHE720750 BXI720683:BXI720750 BNM720683:BNM720750 BDQ720683:BDQ720750 ATU720683:ATU720750 AJY720683:AJY720750 AAC720683:AAC720750 QG720683:QG720750 GK720683:GK720750 WSW655147:WSW655214 WJA655147:WJA655214 VZE655147:VZE655214 VPI655147:VPI655214 VFM655147:VFM655214 UVQ655147:UVQ655214 ULU655147:ULU655214 UBY655147:UBY655214 TSC655147:TSC655214 TIG655147:TIG655214 SYK655147:SYK655214 SOO655147:SOO655214 SES655147:SES655214 RUW655147:RUW655214 RLA655147:RLA655214 RBE655147:RBE655214 QRI655147:QRI655214 QHM655147:QHM655214 PXQ655147:PXQ655214 PNU655147:PNU655214 PDY655147:PDY655214 OUC655147:OUC655214 OKG655147:OKG655214 OAK655147:OAK655214 NQO655147:NQO655214 NGS655147:NGS655214 MWW655147:MWW655214 MNA655147:MNA655214 MDE655147:MDE655214 LTI655147:LTI655214 LJM655147:LJM655214 KZQ655147:KZQ655214 KPU655147:KPU655214 KFY655147:KFY655214 JWC655147:JWC655214 JMG655147:JMG655214 JCK655147:JCK655214 ISO655147:ISO655214 IIS655147:IIS655214 HYW655147:HYW655214 HPA655147:HPA655214 HFE655147:HFE655214 GVI655147:GVI655214 GLM655147:GLM655214 GBQ655147:GBQ655214 FRU655147:FRU655214 FHY655147:FHY655214 EYC655147:EYC655214 EOG655147:EOG655214 EEK655147:EEK655214 DUO655147:DUO655214 DKS655147:DKS655214 DAW655147:DAW655214 CRA655147:CRA655214 CHE655147:CHE655214 BXI655147:BXI655214 BNM655147:BNM655214 BDQ655147:BDQ655214 ATU655147:ATU655214 AJY655147:AJY655214 AAC655147:AAC655214 QG655147:QG655214 GK655147:GK655214 WSW589611:WSW589678 WJA589611:WJA589678 VZE589611:VZE589678 VPI589611:VPI589678 VFM589611:VFM589678 UVQ589611:UVQ589678 ULU589611:ULU589678 UBY589611:UBY589678 TSC589611:TSC589678 TIG589611:TIG589678 SYK589611:SYK589678 SOO589611:SOO589678 SES589611:SES589678 RUW589611:RUW589678 RLA589611:RLA589678 RBE589611:RBE589678 QRI589611:QRI589678 QHM589611:QHM589678 PXQ589611:PXQ589678 PNU589611:PNU589678 PDY589611:PDY589678 OUC589611:OUC589678 OKG589611:OKG589678 OAK589611:OAK589678 NQO589611:NQO589678 NGS589611:NGS589678 MWW589611:MWW589678 MNA589611:MNA589678 MDE589611:MDE589678 LTI589611:LTI589678 LJM589611:LJM589678 KZQ589611:KZQ589678 KPU589611:KPU589678 KFY589611:KFY589678 JWC589611:JWC589678 JMG589611:JMG589678 JCK589611:JCK589678 ISO589611:ISO589678 IIS589611:IIS589678 HYW589611:HYW589678 HPA589611:HPA589678 HFE589611:HFE589678 GVI589611:GVI589678 GLM589611:GLM589678 GBQ589611:GBQ589678 FRU589611:FRU589678 FHY589611:FHY589678 EYC589611:EYC589678 EOG589611:EOG589678 EEK589611:EEK589678 DUO589611:DUO589678 DKS589611:DKS589678 DAW589611:DAW589678 CRA589611:CRA589678 CHE589611:CHE589678 BXI589611:BXI589678 BNM589611:BNM589678 BDQ589611:BDQ589678 ATU589611:ATU589678 AJY589611:AJY589678 AAC589611:AAC589678 QG589611:QG589678 GK589611:GK589678 WSW524075:WSW524142 WJA524075:WJA524142 VZE524075:VZE524142 VPI524075:VPI524142 VFM524075:VFM524142 UVQ524075:UVQ524142 ULU524075:ULU524142 UBY524075:UBY524142 TSC524075:TSC524142 TIG524075:TIG524142 SYK524075:SYK524142 SOO524075:SOO524142 SES524075:SES524142 RUW524075:RUW524142 RLA524075:RLA524142 RBE524075:RBE524142 QRI524075:QRI524142 QHM524075:QHM524142 PXQ524075:PXQ524142 PNU524075:PNU524142 PDY524075:PDY524142 OUC524075:OUC524142 OKG524075:OKG524142 OAK524075:OAK524142 NQO524075:NQO524142 NGS524075:NGS524142 MWW524075:MWW524142 MNA524075:MNA524142 MDE524075:MDE524142 LTI524075:LTI524142 LJM524075:LJM524142 KZQ524075:KZQ524142 KPU524075:KPU524142 KFY524075:KFY524142 JWC524075:JWC524142 JMG524075:JMG524142 JCK524075:JCK524142 ISO524075:ISO524142 IIS524075:IIS524142 HYW524075:HYW524142 HPA524075:HPA524142 HFE524075:HFE524142 GVI524075:GVI524142 GLM524075:GLM524142 GBQ524075:GBQ524142 FRU524075:FRU524142 FHY524075:FHY524142 EYC524075:EYC524142 EOG524075:EOG524142 EEK524075:EEK524142 DUO524075:DUO524142 DKS524075:DKS524142 DAW524075:DAW524142 CRA524075:CRA524142 CHE524075:CHE524142 BXI524075:BXI524142 BNM524075:BNM524142 BDQ524075:BDQ524142 ATU524075:ATU524142 AJY524075:AJY524142 AAC524075:AAC524142 QG524075:QG524142 GK524075:GK524142 WSW458539:WSW458606 WJA458539:WJA458606 VZE458539:VZE458606 VPI458539:VPI458606 VFM458539:VFM458606 UVQ458539:UVQ458606 ULU458539:ULU458606 UBY458539:UBY458606 TSC458539:TSC458606 TIG458539:TIG458606 SYK458539:SYK458606 SOO458539:SOO458606 SES458539:SES458606 RUW458539:RUW458606 RLA458539:RLA458606 RBE458539:RBE458606 QRI458539:QRI458606 QHM458539:QHM458606 PXQ458539:PXQ458606 PNU458539:PNU458606 PDY458539:PDY458606 OUC458539:OUC458606 OKG458539:OKG458606 OAK458539:OAK458606 NQO458539:NQO458606 NGS458539:NGS458606 MWW458539:MWW458606 MNA458539:MNA458606 MDE458539:MDE458606 LTI458539:LTI458606 LJM458539:LJM458606 KZQ458539:KZQ458606 KPU458539:KPU458606 KFY458539:KFY458606 JWC458539:JWC458606 JMG458539:JMG458606 JCK458539:JCK458606 ISO458539:ISO458606 IIS458539:IIS458606 HYW458539:HYW458606 HPA458539:HPA458606 HFE458539:HFE458606 GVI458539:GVI458606 GLM458539:GLM458606 GBQ458539:GBQ458606 FRU458539:FRU458606 FHY458539:FHY458606 EYC458539:EYC458606 EOG458539:EOG458606 EEK458539:EEK458606 DUO458539:DUO458606 DKS458539:DKS458606 DAW458539:DAW458606 CRA458539:CRA458606 CHE458539:CHE458606 BXI458539:BXI458606 BNM458539:BNM458606 BDQ458539:BDQ458606 ATU458539:ATU458606 AJY458539:AJY458606 AAC458539:AAC458606 QG458539:QG458606 GK458539:GK458606 WSW393003:WSW393070 WJA393003:WJA393070 VZE393003:VZE393070 VPI393003:VPI393070 VFM393003:VFM393070 UVQ393003:UVQ393070 ULU393003:ULU393070 UBY393003:UBY393070 TSC393003:TSC393070 TIG393003:TIG393070 SYK393003:SYK393070 SOO393003:SOO393070 SES393003:SES393070 RUW393003:RUW393070 RLA393003:RLA393070 RBE393003:RBE393070 QRI393003:QRI393070 QHM393003:QHM393070 PXQ393003:PXQ393070 PNU393003:PNU393070 PDY393003:PDY393070 OUC393003:OUC393070 OKG393003:OKG393070 OAK393003:OAK393070 NQO393003:NQO393070 NGS393003:NGS393070 MWW393003:MWW393070 MNA393003:MNA393070 MDE393003:MDE393070 LTI393003:LTI393070 LJM393003:LJM393070 KZQ393003:KZQ393070 KPU393003:KPU393070 KFY393003:KFY393070 JWC393003:JWC393070 JMG393003:JMG393070 JCK393003:JCK393070 ISO393003:ISO393070 IIS393003:IIS393070 HYW393003:HYW393070 HPA393003:HPA393070 HFE393003:HFE393070 GVI393003:GVI393070 GLM393003:GLM393070 GBQ393003:GBQ393070 FRU393003:FRU393070 FHY393003:FHY393070 EYC393003:EYC393070 EOG393003:EOG393070 EEK393003:EEK393070 DUO393003:DUO393070 DKS393003:DKS393070 DAW393003:DAW393070 CRA393003:CRA393070 CHE393003:CHE393070 BXI393003:BXI393070 BNM393003:BNM393070 BDQ393003:BDQ393070 ATU393003:ATU393070 AJY393003:AJY393070 AAC393003:AAC393070 QG393003:QG393070 GK393003:GK393070 WSW327467:WSW327534 WJA327467:WJA327534 VZE327467:VZE327534 VPI327467:VPI327534 VFM327467:VFM327534 UVQ327467:UVQ327534 ULU327467:ULU327534 UBY327467:UBY327534 TSC327467:TSC327534 TIG327467:TIG327534 SYK327467:SYK327534 SOO327467:SOO327534 SES327467:SES327534 RUW327467:RUW327534 RLA327467:RLA327534 RBE327467:RBE327534 QRI327467:QRI327534 QHM327467:QHM327534 PXQ327467:PXQ327534 PNU327467:PNU327534 PDY327467:PDY327534 OUC327467:OUC327534 OKG327467:OKG327534 OAK327467:OAK327534 NQO327467:NQO327534 NGS327467:NGS327534 MWW327467:MWW327534 MNA327467:MNA327534 MDE327467:MDE327534 LTI327467:LTI327534 LJM327467:LJM327534 KZQ327467:KZQ327534 KPU327467:KPU327534 KFY327467:KFY327534 JWC327467:JWC327534 JMG327467:JMG327534 JCK327467:JCK327534 ISO327467:ISO327534 IIS327467:IIS327534 HYW327467:HYW327534 HPA327467:HPA327534 HFE327467:HFE327534 GVI327467:GVI327534 GLM327467:GLM327534 GBQ327467:GBQ327534 FRU327467:FRU327534 FHY327467:FHY327534 EYC327467:EYC327534 EOG327467:EOG327534 EEK327467:EEK327534 DUO327467:DUO327534 DKS327467:DKS327534 DAW327467:DAW327534 CRA327467:CRA327534 CHE327467:CHE327534 BXI327467:BXI327534 BNM327467:BNM327534 BDQ327467:BDQ327534 ATU327467:ATU327534 AJY327467:AJY327534 AAC327467:AAC327534 QG327467:QG327534 GK327467:GK327534 WSW261931:WSW261998 WJA261931:WJA261998 VZE261931:VZE261998 VPI261931:VPI261998 VFM261931:VFM261998 UVQ261931:UVQ261998 ULU261931:ULU261998 UBY261931:UBY261998 TSC261931:TSC261998 TIG261931:TIG261998 SYK261931:SYK261998 SOO261931:SOO261998 SES261931:SES261998 RUW261931:RUW261998 RLA261931:RLA261998 RBE261931:RBE261998 QRI261931:QRI261998 QHM261931:QHM261998 PXQ261931:PXQ261998 PNU261931:PNU261998 PDY261931:PDY261998 OUC261931:OUC261998 OKG261931:OKG261998 OAK261931:OAK261998 NQO261931:NQO261998 NGS261931:NGS261998 MWW261931:MWW261998 MNA261931:MNA261998 MDE261931:MDE261998 LTI261931:LTI261998 LJM261931:LJM261998 KZQ261931:KZQ261998 KPU261931:KPU261998 KFY261931:KFY261998 JWC261931:JWC261998 JMG261931:JMG261998 JCK261931:JCK261998 ISO261931:ISO261998 IIS261931:IIS261998 HYW261931:HYW261998 HPA261931:HPA261998 HFE261931:HFE261998 GVI261931:GVI261998 GLM261931:GLM261998 GBQ261931:GBQ261998 FRU261931:FRU261998 FHY261931:FHY261998 EYC261931:EYC261998 EOG261931:EOG261998 EEK261931:EEK261998 DUO261931:DUO261998 DKS261931:DKS261998 DAW261931:DAW261998 CRA261931:CRA261998 CHE261931:CHE261998 BXI261931:BXI261998 BNM261931:BNM261998 BDQ261931:BDQ261998 ATU261931:ATU261998 AJY261931:AJY261998 AAC261931:AAC261998 QG261931:QG261998 GK261931:GK261998 WSW196395:WSW196462 WJA196395:WJA196462 VZE196395:VZE196462 VPI196395:VPI196462 VFM196395:VFM196462 UVQ196395:UVQ196462 ULU196395:ULU196462 UBY196395:UBY196462 TSC196395:TSC196462 TIG196395:TIG196462 SYK196395:SYK196462 SOO196395:SOO196462 SES196395:SES196462 RUW196395:RUW196462 RLA196395:RLA196462 RBE196395:RBE196462 QRI196395:QRI196462 QHM196395:QHM196462 PXQ196395:PXQ196462 PNU196395:PNU196462 PDY196395:PDY196462 OUC196395:OUC196462 OKG196395:OKG196462 OAK196395:OAK196462 NQO196395:NQO196462 NGS196395:NGS196462 MWW196395:MWW196462 MNA196395:MNA196462 MDE196395:MDE196462 LTI196395:LTI196462 LJM196395:LJM196462 KZQ196395:KZQ196462 KPU196395:KPU196462 KFY196395:KFY196462 JWC196395:JWC196462 JMG196395:JMG196462 JCK196395:JCK196462 ISO196395:ISO196462 IIS196395:IIS196462 HYW196395:HYW196462 HPA196395:HPA196462 HFE196395:HFE196462 GVI196395:GVI196462 GLM196395:GLM196462 GBQ196395:GBQ196462 FRU196395:FRU196462 FHY196395:FHY196462 EYC196395:EYC196462 EOG196395:EOG196462 EEK196395:EEK196462 DUO196395:DUO196462 DKS196395:DKS196462 DAW196395:DAW196462 CRA196395:CRA196462 CHE196395:CHE196462 BXI196395:BXI196462 BNM196395:BNM196462 BDQ196395:BDQ196462 ATU196395:ATU196462 AJY196395:AJY196462 AAC196395:AAC196462 QG196395:QG196462 GK196395:GK196462 WSW130859:WSW130926 WJA130859:WJA130926 VZE130859:VZE130926 VPI130859:VPI130926 VFM130859:VFM130926 UVQ130859:UVQ130926 ULU130859:ULU130926 UBY130859:UBY130926 TSC130859:TSC130926 TIG130859:TIG130926 SYK130859:SYK130926 SOO130859:SOO130926 SES130859:SES130926 RUW130859:RUW130926 RLA130859:RLA130926 RBE130859:RBE130926 QRI130859:QRI130926 QHM130859:QHM130926 PXQ130859:PXQ130926 PNU130859:PNU130926 PDY130859:PDY130926 OUC130859:OUC130926 OKG130859:OKG130926 OAK130859:OAK130926 NQO130859:NQO130926 NGS130859:NGS130926 MWW130859:MWW130926 MNA130859:MNA130926 MDE130859:MDE130926 LTI130859:LTI130926 LJM130859:LJM130926 KZQ130859:KZQ130926 KPU130859:KPU130926 KFY130859:KFY130926 JWC130859:JWC130926 JMG130859:JMG130926 JCK130859:JCK130926 ISO130859:ISO130926 IIS130859:IIS130926 HYW130859:HYW130926 HPA130859:HPA130926 HFE130859:HFE130926 GVI130859:GVI130926 GLM130859:GLM130926 GBQ130859:GBQ130926 FRU130859:FRU130926 FHY130859:FHY130926 EYC130859:EYC130926 EOG130859:EOG130926 EEK130859:EEK130926 DUO130859:DUO130926 DKS130859:DKS130926 DAW130859:DAW130926 CRA130859:CRA130926 CHE130859:CHE130926 BXI130859:BXI130926 BNM130859:BNM130926 BDQ130859:BDQ130926 ATU130859:ATU130926 AJY130859:AJY130926 AAC130859:AAC130926 QG130859:QG130926 GK130859:GK130926 WSW65323:WSW65390 WJA65323:WJA65390 VZE65323:VZE65390 VPI65323:VPI65390 VFM65323:VFM65390 UVQ65323:UVQ65390 ULU65323:ULU65390 UBY65323:UBY65390 TSC65323:TSC65390 TIG65323:TIG65390 SYK65323:SYK65390 SOO65323:SOO65390 SES65323:SES65390 RUW65323:RUW65390 RLA65323:RLA65390 RBE65323:RBE65390 QRI65323:QRI65390 QHM65323:QHM65390 PXQ65323:PXQ65390 PNU65323:PNU65390 PDY65323:PDY65390 OUC65323:OUC65390 OKG65323:OKG65390 OAK65323:OAK65390 NQO65323:NQO65390 NGS65323:NGS65390 MWW65323:MWW65390 MNA65323:MNA65390 MDE65323:MDE65390 LTI65323:LTI65390 LJM65323:LJM65390 KZQ65323:KZQ65390 KPU65323:KPU65390 KFY65323:KFY65390 JWC65323:JWC65390 JMG65323:JMG65390 JCK65323:JCK65390 ISO65323:ISO65390 IIS65323:IIS65390 HYW65323:HYW65390 HPA65323:HPA65390 HFE65323:HFE65390 GVI65323:GVI65390 GLM65323:GLM65390 GBQ65323:GBQ65390 FRU65323:FRU65390 FHY65323:FHY65390 EYC65323:EYC65390 EOG65323:EOG65390 EEK65323:EEK65390 DUO65323:DUO65390 DKS65323:DKS65390 DAW65323:DAW65390 CRA65323:CRA65390 CHE65323:CHE65390 BXI65323:BXI65390 BNM65323:BNM65390 BDQ65323:BDQ65390 ATU65323:ATU65390 AJY65323:AJY65390 AAC65323:AAC65390 QG65323:QG65390 GK65323:GK65390 WSW982827:WSW982894 WSW982991:WSW983047 WJA982991:WJA983047 VZE982991:VZE983047 VPI982991:VPI983047 VFM982991:VFM983047 UVQ982991:UVQ983047 ULU982991:ULU983047 UBY982991:UBY983047 TSC982991:TSC983047 TIG982991:TIG983047 SYK982991:SYK983047 SOO982991:SOO983047 SES982991:SES983047 RUW982991:RUW983047 RLA982991:RLA983047 RBE982991:RBE983047 QRI982991:QRI983047 QHM982991:QHM983047 PXQ982991:PXQ983047 PNU982991:PNU983047 PDY982991:PDY983047 OUC982991:OUC983047 OKG982991:OKG983047 OAK982991:OAK983047 NQO982991:NQO983047 NGS982991:NGS983047 MWW982991:MWW983047 MNA982991:MNA983047 MDE982991:MDE983047 LTI982991:LTI983047 LJM982991:LJM983047 KZQ982991:KZQ983047 KPU982991:KPU983047 KFY982991:KFY983047 JWC982991:JWC983047 JMG982991:JMG983047 JCK982991:JCK983047 ISO982991:ISO983047 IIS982991:IIS983047 HYW982991:HYW983047 HPA982991:HPA983047 HFE982991:HFE983047 GVI982991:GVI983047 GLM982991:GLM983047 GBQ982991:GBQ983047 FRU982991:FRU983047 FHY982991:FHY983047 EYC982991:EYC983047 EOG982991:EOG983047 EEK982991:EEK983047 DUO982991:DUO983047 DKS982991:DKS983047 DAW982991:DAW983047 CRA982991:CRA983047 CHE982991:CHE983047 BXI982991:BXI983047 BNM982991:BNM983047 BDQ982991:BDQ983047 ATU982991:ATU983047 AJY982991:AJY983047 AAC982991:AAC983047 QG982991:QG983047 GK982991:GK983047 WSW917455:WSW917511 WJA917455:WJA917511 VZE917455:VZE917511 VPI917455:VPI917511 VFM917455:VFM917511 UVQ917455:UVQ917511 ULU917455:ULU917511 UBY917455:UBY917511 TSC917455:TSC917511 TIG917455:TIG917511 SYK917455:SYK917511 SOO917455:SOO917511 SES917455:SES917511 RUW917455:RUW917511 RLA917455:RLA917511 RBE917455:RBE917511 QRI917455:QRI917511 QHM917455:QHM917511 PXQ917455:PXQ917511 PNU917455:PNU917511 PDY917455:PDY917511 OUC917455:OUC917511 OKG917455:OKG917511 OAK917455:OAK917511 NQO917455:NQO917511 NGS917455:NGS917511 MWW917455:MWW917511 MNA917455:MNA917511 MDE917455:MDE917511 LTI917455:LTI917511 LJM917455:LJM917511 KZQ917455:KZQ917511 KPU917455:KPU917511 KFY917455:KFY917511 JWC917455:JWC917511 JMG917455:JMG917511 JCK917455:JCK917511 ISO917455:ISO917511 IIS917455:IIS917511 HYW917455:HYW917511 HPA917455:HPA917511 HFE917455:HFE917511 GVI917455:GVI917511 GLM917455:GLM917511 GBQ917455:GBQ917511 FRU917455:FRU917511 FHY917455:FHY917511 EYC917455:EYC917511 EOG917455:EOG917511 EEK917455:EEK917511 DUO917455:DUO917511 DKS917455:DKS917511 DAW917455:DAW917511 CRA917455:CRA917511 CHE917455:CHE917511 BXI917455:BXI917511 BNM917455:BNM917511 BDQ917455:BDQ917511 ATU917455:ATU917511 AJY917455:AJY917511 AAC917455:AAC917511 QG917455:QG917511 GK917455:GK917511 WSW851919:WSW851975 WJA851919:WJA851975 VZE851919:VZE851975 VPI851919:VPI851975 VFM851919:VFM851975 UVQ851919:UVQ851975 ULU851919:ULU851975 UBY851919:UBY851975 TSC851919:TSC851975 TIG851919:TIG851975 SYK851919:SYK851975 SOO851919:SOO851975 SES851919:SES851975 RUW851919:RUW851975 RLA851919:RLA851975 RBE851919:RBE851975 QRI851919:QRI851975 QHM851919:QHM851975 PXQ851919:PXQ851975 PNU851919:PNU851975 PDY851919:PDY851975 OUC851919:OUC851975 OKG851919:OKG851975 OAK851919:OAK851975 NQO851919:NQO851975 NGS851919:NGS851975 MWW851919:MWW851975 MNA851919:MNA851975 MDE851919:MDE851975 LTI851919:LTI851975 LJM851919:LJM851975 KZQ851919:KZQ851975 KPU851919:KPU851975 KFY851919:KFY851975 JWC851919:JWC851975 JMG851919:JMG851975 JCK851919:JCK851975 ISO851919:ISO851975 IIS851919:IIS851975 HYW851919:HYW851975 HPA851919:HPA851975 HFE851919:HFE851975 GVI851919:GVI851975 GLM851919:GLM851975 GBQ851919:GBQ851975 FRU851919:FRU851975 FHY851919:FHY851975 EYC851919:EYC851975 EOG851919:EOG851975 EEK851919:EEK851975 DUO851919:DUO851975 DKS851919:DKS851975 DAW851919:DAW851975 CRA851919:CRA851975 CHE851919:CHE851975 BXI851919:BXI851975 BNM851919:BNM851975 BDQ851919:BDQ851975 ATU851919:ATU851975 AJY851919:AJY851975 AAC851919:AAC851975 QG851919:QG851975 GK851919:GK851975 WSW786383:WSW786439 WJA786383:WJA786439 VZE786383:VZE786439 VPI786383:VPI786439 VFM786383:VFM786439 UVQ786383:UVQ786439 ULU786383:ULU786439 UBY786383:UBY786439 TSC786383:TSC786439 TIG786383:TIG786439 SYK786383:SYK786439 SOO786383:SOO786439 SES786383:SES786439 RUW786383:RUW786439 RLA786383:RLA786439 RBE786383:RBE786439 QRI786383:QRI786439 QHM786383:QHM786439 PXQ786383:PXQ786439 PNU786383:PNU786439 PDY786383:PDY786439 OUC786383:OUC786439 OKG786383:OKG786439 OAK786383:OAK786439 NQO786383:NQO786439 NGS786383:NGS786439 MWW786383:MWW786439 MNA786383:MNA786439 MDE786383:MDE786439 LTI786383:LTI786439 LJM786383:LJM786439 KZQ786383:KZQ786439 KPU786383:KPU786439 KFY786383:KFY786439 JWC786383:JWC786439 JMG786383:JMG786439 JCK786383:JCK786439 ISO786383:ISO786439 IIS786383:IIS786439 HYW786383:HYW786439 HPA786383:HPA786439 HFE786383:HFE786439 GVI786383:GVI786439 GLM786383:GLM786439 GBQ786383:GBQ786439 FRU786383:FRU786439 FHY786383:FHY786439 EYC786383:EYC786439 EOG786383:EOG786439 EEK786383:EEK786439 DUO786383:DUO786439 DKS786383:DKS786439 DAW786383:DAW786439 CRA786383:CRA786439 CHE786383:CHE786439 BXI786383:BXI786439 BNM786383:BNM786439 BDQ786383:BDQ786439 ATU786383:ATU786439 AJY786383:AJY786439 AAC786383:AAC786439 QG786383:QG786439 GK786383:GK786439 WSW720847:WSW720903 WJA720847:WJA720903 VZE720847:VZE720903 VPI720847:VPI720903 VFM720847:VFM720903 UVQ720847:UVQ720903 ULU720847:ULU720903 UBY720847:UBY720903 TSC720847:TSC720903 TIG720847:TIG720903 SYK720847:SYK720903 SOO720847:SOO720903 SES720847:SES720903 RUW720847:RUW720903 RLA720847:RLA720903 RBE720847:RBE720903 QRI720847:QRI720903 QHM720847:QHM720903 PXQ720847:PXQ720903 PNU720847:PNU720903 PDY720847:PDY720903 OUC720847:OUC720903 OKG720847:OKG720903 OAK720847:OAK720903 NQO720847:NQO720903 NGS720847:NGS720903 MWW720847:MWW720903 MNA720847:MNA720903 MDE720847:MDE720903 LTI720847:LTI720903 LJM720847:LJM720903 KZQ720847:KZQ720903 KPU720847:KPU720903 KFY720847:KFY720903 JWC720847:JWC720903 JMG720847:JMG720903 JCK720847:JCK720903 ISO720847:ISO720903 IIS720847:IIS720903 HYW720847:HYW720903 HPA720847:HPA720903 HFE720847:HFE720903 GVI720847:GVI720903 GLM720847:GLM720903 GBQ720847:GBQ720903 FRU720847:FRU720903 FHY720847:FHY720903 EYC720847:EYC720903 EOG720847:EOG720903 EEK720847:EEK720903 DUO720847:DUO720903 DKS720847:DKS720903 DAW720847:DAW720903 CRA720847:CRA720903 CHE720847:CHE720903 BXI720847:BXI720903 BNM720847:BNM720903 BDQ720847:BDQ720903 ATU720847:ATU720903 AJY720847:AJY720903 AAC720847:AAC720903 QG720847:QG720903 GK720847:GK720903 WSW655311:WSW655367 WJA655311:WJA655367 VZE655311:VZE655367 VPI655311:VPI655367 VFM655311:VFM655367 UVQ655311:UVQ655367 ULU655311:ULU655367 UBY655311:UBY655367 TSC655311:TSC655367 TIG655311:TIG655367 SYK655311:SYK655367 SOO655311:SOO655367 SES655311:SES655367 RUW655311:RUW655367 RLA655311:RLA655367 RBE655311:RBE655367 QRI655311:QRI655367 QHM655311:QHM655367 PXQ655311:PXQ655367 PNU655311:PNU655367 PDY655311:PDY655367 OUC655311:OUC655367 OKG655311:OKG655367 OAK655311:OAK655367 NQO655311:NQO655367 NGS655311:NGS655367 MWW655311:MWW655367 MNA655311:MNA655367 MDE655311:MDE655367 LTI655311:LTI655367 LJM655311:LJM655367 KZQ655311:KZQ655367 KPU655311:KPU655367 KFY655311:KFY655367 JWC655311:JWC655367 JMG655311:JMG655367 JCK655311:JCK655367 ISO655311:ISO655367 IIS655311:IIS655367 HYW655311:HYW655367 HPA655311:HPA655367 HFE655311:HFE655367 GVI655311:GVI655367 GLM655311:GLM655367 GBQ655311:GBQ655367 FRU655311:FRU655367 FHY655311:FHY655367 EYC655311:EYC655367 EOG655311:EOG655367 EEK655311:EEK655367 DUO655311:DUO655367 DKS655311:DKS655367 DAW655311:DAW655367 CRA655311:CRA655367 CHE655311:CHE655367 BXI655311:BXI655367 BNM655311:BNM655367 BDQ655311:BDQ655367 ATU655311:ATU655367 AJY655311:AJY655367 AAC655311:AAC655367 QG655311:QG655367 GK655311:GK655367 WSW589775:WSW589831 WJA589775:WJA589831 VZE589775:VZE589831 VPI589775:VPI589831 VFM589775:VFM589831 UVQ589775:UVQ589831 ULU589775:ULU589831 UBY589775:UBY589831 TSC589775:TSC589831 TIG589775:TIG589831 SYK589775:SYK589831 SOO589775:SOO589831 SES589775:SES589831 RUW589775:RUW589831 RLA589775:RLA589831 RBE589775:RBE589831 QRI589775:QRI589831 QHM589775:QHM589831 PXQ589775:PXQ589831 PNU589775:PNU589831 PDY589775:PDY589831 OUC589775:OUC589831 OKG589775:OKG589831 OAK589775:OAK589831 NQO589775:NQO589831 NGS589775:NGS589831 MWW589775:MWW589831 MNA589775:MNA589831 MDE589775:MDE589831 LTI589775:LTI589831 LJM589775:LJM589831 KZQ589775:KZQ589831 KPU589775:KPU589831 KFY589775:KFY589831 JWC589775:JWC589831 JMG589775:JMG589831 JCK589775:JCK589831 ISO589775:ISO589831 IIS589775:IIS589831 HYW589775:HYW589831 HPA589775:HPA589831 HFE589775:HFE589831 GVI589775:GVI589831 GLM589775:GLM589831 GBQ589775:GBQ589831 FRU589775:FRU589831 FHY589775:FHY589831 EYC589775:EYC589831 EOG589775:EOG589831 EEK589775:EEK589831 DUO589775:DUO589831 DKS589775:DKS589831 DAW589775:DAW589831 CRA589775:CRA589831 CHE589775:CHE589831 BXI589775:BXI589831 BNM589775:BNM589831 BDQ589775:BDQ589831 ATU589775:ATU589831 AJY589775:AJY589831 AAC589775:AAC589831 QG589775:QG589831 GK589775:GK589831 WSW524239:WSW524295 WJA524239:WJA524295 VZE524239:VZE524295 VPI524239:VPI524295 VFM524239:VFM524295 UVQ524239:UVQ524295 ULU524239:ULU524295 UBY524239:UBY524295 TSC524239:TSC524295 TIG524239:TIG524295 SYK524239:SYK524295 SOO524239:SOO524295 SES524239:SES524295 RUW524239:RUW524295 RLA524239:RLA524295 RBE524239:RBE524295 QRI524239:QRI524295 QHM524239:QHM524295 PXQ524239:PXQ524295 PNU524239:PNU524295 PDY524239:PDY524295 OUC524239:OUC524295 OKG524239:OKG524295 OAK524239:OAK524295 NQO524239:NQO524295 NGS524239:NGS524295 MWW524239:MWW524295 MNA524239:MNA524295 MDE524239:MDE524295 LTI524239:LTI524295 LJM524239:LJM524295 KZQ524239:KZQ524295 KPU524239:KPU524295 KFY524239:KFY524295 JWC524239:JWC524295 JMG524239:JMG524295 JCK524239:JCK524295 ISO524239:ISO524295 IIS524239:IIS524295 HYW524239:HYW524295 HPA524239:HPA524295 HFE524239:HFE524295 GVI524239:GVI524295 GLM524239:GLM524295 GBQ524239:GBQ524295 FRU524239:FRU524295 FHY524239:FHY524295 EYC524239:EYC524295 EOG524239:EOG524295 EEK524239:EEK524295 DUO524239:DUO524295 DKS524239:DKS524295 DAW524239:DAW524295 CRA524239:CRA524295 CHE524239:CHE524295 BXI524239:BXI524295 BNM524239:BNM524295 BDQ524239:BDQ524295 ATU524239:ATU524295 AJY524239:AJY524295 AAC524239:AAC524295 QG524239:QG524295 GK524239:GK524295 WSW458703:WSW458759 WJA458703:WJA458759 VZE458703:VZE458759 VPI458703:VPI458759 VFM458703:VFM458759 UVQ458703:UVQ458759 ULU458703:ULU458759 UBY458703:UBY458759 TSC458703:TSC458759 TIG458703:TIG458759 SYK458703:SYK458759 SOO458703:SOO458759 SES458703:SES458759 RUW458703:RUW458759 RLA458703:RLA458759 RBE458703:RBE458759 QRI458703:QRI458759 QHM458703:QHM458759 PXQ458703:PXQ458759 PNU458703:PNU458759 PDY458703:PDY458759 OUC458703:OUC458759 OKG458703:OKG458759 OAK458703:OAK458759 NQO458703:NQO458759 NGS458703:NGS458759 MWW458703:MWW458759 MNA458703:MNA458759 MDE458703:MDE458759 LTI458703:LTI458759 LJM458703:LJM458759 KZQ458703:KZQ458759 KPU458703:KPU458759 KFY458703:KFY458759 JWC458703:JWC458759 JMG458703:JMG458759 JCK458703:JCK458759 ISO458703:ISO458759 IIS458703:IIS458759 HYW458703:HYW458759 HPA458703:HPA458759 HFE458703:HFE458759 GVI458703:GVI458759 GLM458703:GLM458759 GBQ458703:GBQ458759 FRU458703:FRU458759 FHY458703:FHY458759 EYC458703:EYC458759 EOG458703:EOG458759 EEK458703:EEK458759 DUO458703:DUO458759 DKS458703:DKS458759 DAW458703:DAW458759 CRA458703:CRA458759 CHE458703:CHE458759 BXI458703:BXI458759 BNM458703:BNM458759 BDQ458703:BDQ458759 ATU458703:ATU458759 AJY458703:AJY458759 AAC458703:AAC458759 QG458703:QG458759 GK458703:GK458759 WSW393167:WSW393223 WJA393167:WJA393223 VZE393167:VZE393223 VPI393167:VPI393223 VFM393167:VFM393223 UVQ393167:UVQ393223 ULU393167:ULU393223 UBY393167:UBY393223 TSC393167:TSC393223 TIG393167:TIG393223 SYK393167:SYK393223 SOO393167:SOO393223 SES393167:SES393223 RUW393167:RUW393223 RLA393167:RLA393223 RBE393167:RBE393223 QRI393167:QRI393223 QHM393167:QHM393223 PXQ393167:PXQ393223 PNU393167:PNU393223 PDY393167:PDY393223 OUC393167:OUC393223 OKG393167:OKG393223 OAK393167:OAK393223 NQO393167:NQO393223 NGS393167:NGS393223 MWW393167:MWW393223 MNA393167:MNA393223 MDE393167:MDE393223 LTI393167:LTI393223 LJM393167:LJM393223 KZQ393167:KZQ393223 KPU393167:KPU393223 KFY393167:KFY393223 JWC393167:JWC393223 JMG393167:JMG393223 JCK393167:JCK393223 ISO393167:ISO393223 IIS393167:IIS393223 HYW393167:HYW393223 HPA393167:HPA393223 HFE393167:HFE393223 GVI393167:GVI393223 GLM393167:GLM393223 GBQ393167:GBQ393223 FRU393167:FRU393223 FHY393167:FHY393223 EYC393167:EYC393223 EOG393167:EOG393223 EEK393167:EEK393223 DUO393167:DUO393223 DKS393167:DKS393223 DAW393167:DAW393223 CRA393167:CRA393223 CHE393167:CHE393223 BXI393167:BXI393223 BNM393167:BNM393223 BDQ393167:BDQ393223 ATU393167:ATU393223 AJY393167:AJY393223 AAC393167:AAC393223 QG393167:QG393223 GK393167:GK393223 WSW327631:WSW327687 WJA327631:WJA327687 VZE327631:VZE327687 VPI327631:VPI327687 VFM327631:VFM327687 UVQ327631:UVQ327687 ULU327631:ULU327687 UBY327631:UBY327687 TSC327631:TSC327687 TIG327631:TIG327687 SYK327631:SYK327687 SOO327631:SOO327687 SES327631:SES327687 RUW327631:RUW327687 RLA327631:RLA327687 RBE327631:RBE327687 QRI327631:QRI327687 QHM327631:QHM327687 PXQ327631:PXQ327687 PNU327631:PNU327687 PDY327631:PDY327687 OUC327631:OUC327687 OKG327631:OKG327687 OAK327631:OAK327687 NQO327631:NQO327687 NGS327631:NGS327687 MWW327631:MWW327687 MNA327631:MNA327687 MDE327631:MDE327687 LTI327631:LTI327687 LJM327631:LJM327687 KZQ327631:KZQ327687 KPU327631:KPU327687 KFY327631:KFY327687 JWC327631:JWC327687 JMG327631:JMG327687 JCK327631:JCK327687 ISO327631:ISO327687 IIS327631:IIS327687 HYW327631:HYW327687 HPA327631:HPA327687 HFE327631:HFE327687 GVI327631:GVI327687 GLM327631:GLM327687 GBQ327631:GBQ327687 FRU327631:FRU327687 FHY327631:FHY327687 EYC327631:EYC327687 EOG327631:EOG327687 EEK327631:EEK327687 DUO327631:DUO327687 DKS327631:DKS327687 DAW327631:DAW327687 CRA327631:CRA327687 CHE327631:CHE327687 BXI327631:BXI327687 BNM327631:BNM327687 BDQ327631:BDQ327687 ATU327631:ATU327687 AJY327631:AJY327687 AAC327631:AAC327687 QG327631:QG327687 GK327631:GK327687 WSW262095:WSW262151 WJA262095:WJA262151 VZE262095:VZE262151 VPI262095:VPI262151 VFM262095:VFM262151 UVQ262095:UVQ262151 ULU262095:ULU262151 UBY262095:UBY262151 TSC262095:TSC262151 TIG262095:TIG262151 SYK262095:SYK262151 SOO262095:SOO262151 SES262095:SES262151 RUW262095:RUW262151 RLA262095:RLA262151 RBE262095:RBE262151 QRI262095:QRI262151 QHM262095:QHM262151 PXQ262095:PXQ262151 PNU262095:PNU262151 PDY262095:PDY262151 OUC262095:OUC262151 OKG262095:OKG262151 OAK262095:OAK262151 NQO262095:NQO262151 NGS262095:NGS262151 MWW262095:MWW262151 MNA262095:MNA262151 MDE262095:MDE262151 LTI262095:LTI262151 LJM262095:LJM262151 KZQ262095:KZQ262151 KPU262095:KPU262151 KFY262095:KFY262151 JWC262095:JWC262151 JMG262095:JMG262151 JCK262095:JCK262151 ISO262095:ISO262151 IIS262095:IIS262151 HYW262095:HYW262151 HPA262095:HPA262151 HFE262095:HFE262151 GVI262095:GVI262151 GLM262095:GLM262151 GBQ262095:GBQ262151 FRU262095:FRU262151 FHY262095:FHY262151 EYC262095:EYC262151 EOG262095:EOG262151 EEK262095:EEK262151 DUO262095:DUO262151 DKS262095:DKS262151 DAW262095:DAW262151 CRA262095:CRA262151 CHE262095:CHE262151 BXI262095:BXI262151 BNM262095:BNM262151 BDQ262095:BDQ262151 ATU262095:ATU262151 AJY262095:AJY262151 AAC262095:AAC262151 QG262095:QG262151 GK262095:GK262151 WSW196559:WSW196615 WJA196559:WJA196615 VZE196559:VZE196615 VPI196559:VPI196615 VFM196559:VFM196615 UVQ196559:UVQ196615 ULU196559:ULU196615 UBY196559:UBY196615 TSC196559:TSC196615 TIG196559:TIG196615 SYK196559:SYK196615 SOO196559:SOO196615 SES196559:SES196615 RUW196559:RUW196615 RLA196559:RLA196615 RBE196559:RBE196615 QRI196559:QRI196615 QHM196559:QHM196615 PXQ196559:PXQ196615 PNU196559:PNU196615 PDY196559:PDY196615 OUC196559:OUC196615 OKG196559:OKG196615 OAK196559:OAK196615 NQO196559:NQO196615 NGS196559:NGS196615 MWW196559:MWW196615 MNA196559:MNA196615 MDE196559:MDE196615 LTI196559:LTI196615 LJM196559:LJM196615 KZQ196559:KZQ196615 KPU196559:KPU196615 KFY196559:KFY196615 JWC196559:JWC196615 JMG196559:JMG196615 JCK196559:JCK196615 ISO196559:ISO196615 IIS196559:IIS196615 HYW196559:HYW196615 HPA196559:HPA196615 HFE196559:HFE196615 GVI196559:GVI196615 GLM196559:GLM196615 GBQ196559:GBQ196615 FRU196559:FRU196615 FHY196559:FHY196615 EYC196559:EYC196615 EOG196559:EOG196615 EEK196559:EEK196615 DUO196559:DUO196615 DKS196559:DKS196615 DAW196559:DAW196615 CRA196559:CRA196615 CHE196559:CHE196615 BXI196559:BXI196615 BNM196559:BNM196615 BDQ196559:BDQ196615 ATU196559:ATU196615 AJY196559:AJY196615 AAC196559:AAC196615 QG196559:QG196615 GK196559:GK196615 WSW131023:WSW131079 WJA131023:WJA131079 VZE131023:VZE131079 VPI131023:VPI131079 VFM131023:VFM131079 UVQ131023:UVQ131079 ULU131023:ULU131079 UBY131023:UBY131079 TSC131023:TSC131079 TIG131023:TIG131079 SYK131023:SYK131079 SOO131023:SOO131079 SES131023:SES131079 RUW131023:RUW131079 RLA131023:RLA131079 RBE131023:RBE131079 QRI131023:QRI131079 QHM131023:QHM131079 PXQ131023:PXQ131079 PNU131023:PNU131079 PDY131023:PDY131079 OUC131023:OUC131079 OKG131023:OKG131079 OAK131023:OAK131079 NQO131023:NQO131079 NGS131023:NGS131079 MWW131023:MWW131079 MNA131023:MNA131079 MDE131023:MDE131079 LTI131023:LTI131079 LJM131023:LJM131079 KZQ131023:KZQ131079 KPU131023:KPU131079 KFY131023:KFY131079 JWC131023:JWC131079 JMG131023:JMG131079 JCK131023:JCK131079 ISO131023:ISO131079 IIS131023:IIS131079 HYW131023:HYW131079 HPA131023:HPA131079 HFE131023:HFE131079 GVI131023:GVI131079 GLM131023:GLM131079 GBQ131023:GBQ131079 FRU131023:FRU131079 FHY131023:FHY131079 EYC131023:EYC131079 EOG131023:EOG131079 EEK131023:EEK131079 DUO131023:DUO131079 DKS131023:DKS131079 DAW131023:DAW131079 CRA131023:CRA131079 CHE131023:CHE131079 BXI131023:BXI131079 BNM131023:BNM131079 BDQ131023:BDQ131079 ATU131023:ATU131079 AJY131023:AJY131079 AAC131023:AAC131079 QG131023:QG131079 GK131023:GK131079 WSW65487:WSW65543 WJA65487:WJA65543 VZE65487:VZE65543 VPI65487:VPI65543 VFM65487:VFM65543 UVQ65487:UVQ65543 ULU65487:ULU65543 UBY65487:UBY65543 TSC65487:TSC65543 TIG65487:TIG65543 SYK65487:SYK65543 SOO65487:SOO65543 SES65487:SES65543 RUW65487:RUW65543 RLA65487:RLA65543 RBE65487:RBE65543 QRI65487:QRI65543 QHM65487:QHM65543 PXQ65487:PXQ65543 PNU65487:PNU65543 PDY65487:PDY65543 OUC65487:OUC65543 OKG65487:OKG65543 OAK65487:OAK65543 NQO65487:NQO65543 NGS65487:NGS65543 MWW65487:MWW65543 MNA65487:MNA65543 MDE65487:MDE65543 LTI65487:LTI65543 LJM65487:LJM65543 KZQ65487:KZQ65543 KPU65487:KPU65543 KFY65487:KFY65543 JWC65487:JWC65543 JMG65487:JMG65543 JCK65487:JCK65543 ISO65487:ISO65543 IIS65487:IIS65543 HYW65487:HYW65543 HPA65487:HPA65543 HFE65487:HFE65543 GVI65487:GVI65543 GLM65487:GLM65543 GBQ65487:GBQ65543 FRU65487:FRU65543 FHY65487:FHY65543 EYC65487:EYC65543 EOG65487:EOG65543 EEK65487:EEK65543 DUO65487:DUO65543 DKS65487:DKS65543 DAW65487:DAW65543 CRA65487:CRA65543 CHE65487:CHE65543 BXI65487:BXI65543 BNM65487:BNM65543 BDQ65487:BDQ65543 ATU65487:ATU65543 AJY65487:AJY65543 AAC65487:AAC65543 QG65487:QG65543 GK65487:GK65543 WSW982896:WSW982989 WJA982896:WJA982989 VZE982896:VZE982989 VPI982896:VPI982989 VFM982896:VFM982989 UVQ982896:UVQ982989 ULU982896:ULU982989 UBY982896:UBY982989 TSC982896:TSC982989 TIG982896:TIG982989 SYK982896:SYK982989 SOO982896:SOO982989 SES982896:SES982989 RUW982896:RUW982989 RLA982896:RLA982989 RBE982896:RBE982989 QRI982896:QRI982989 QHM982896:QHM982989 PXQ982896:PXQ982989 PNU982896:PNU982989 PDY982896:PDY982989 OUC982896:OUC982989 OKG982896:OKG982989 OAK982896:OAK982989 NQO982896:NQO982989 NGS982896:NGS982989 MWW982896:MWW982989 MNA982896:MNA982989 MDE982896:MDE982989 LTI982896:LTI982989 LJM982896:LJM982989 KZQ982896:KZQ982989 KPU982896:KPU982989 KFY982896:KFY982989 JWC982896:JWC982989 JMG982896:JMG982989 JCK982896:JCK982989 ISO982896:ISO982989 IIS982896:IIS982989 HYW982896:HYW982989 HPA982896:HPA982989 HFE982896:HFE982989 GVI982896:GVI982989 GLM982896:GLM982989 GBQ982896:GBQ982989 FRU982896:FRU982989 FHY982896:FHY982989 EYC982896:EYC982989 EOG982896:EOG982989 EEK982896:EEK982989 DUO982896:DUO982989 DKS982896:DKS982989 DAW982896:DAW982989 CRA982896:CRA982989 CHE982896:CHE982989 BXI982896:BXI982989 BNM982896:BNM982989 BDQ982896:BDQ982989 ATU982896:ATU982989 AJY982896:AJY982989 AAC982896:AAC982989 QG982896:QG982989 GK982896:GK982989 WSW917360:WSW917453 WJA917360:WJA917453 VZE917360:VZE917453 VPI917360:VPI917453 VFM917360:VFM917453 UVQ917360:UVQ917453 ULU917360:ULU917453 UBY917360:UBY917453 TSC917360:TSC917453 TIG917360:TIG917453 SYK917360:SYK917453 SOO917360:SOO917453 SES917360:SES917453 RUW917360:RUW917453 RLA917360:RLA917453 RBE917360:RBE917453 QRI917360:QRI917453 QHM917360:QHM917453 PXQ917360:PXQ917453 PNU917360:PNU917453 PDY917360:PDY917453 OUC917360:OUC917453 OKG917360:OKG917453 OAK917360:OAK917453 NQO917360:NQO917453 NGS917360:NGS917453 MWW917360:MWW917453 MNA917360:MNA917453 MDE917360:MDE917453 LTI917360:LTI917453 LJM917360:LJM917453 KZQ917360:KZQ917453 KPU917360:KPU917453 KFY917360:KFY917453 JWC917360:JWC917453 JMG917360:JMG917453 JCK917360:JCK917453 ISO917360:ISO917453 IIS917360:IIS917453 HYW917360:HYW917453 HPA917360:HPA917453 HFE917360:HFE917453 GVI917360:GVI917453 GLM917360:GLM917453 GBQ917360:GBQ917453 FRU917360:FRU917453 FHY917360:FHY917453 EYC917360:EYC917453 EOG917360:EOG917453 EEK917360:EEK917453 DUO917360:DUO917453 DKS917360:DKS917453 DAW917360:DAW917453 CRA917360:CRA917453 CHE917360:CHE917453 BXI917360:BXI917453 BNM917360:BNM917453 BDQ917360:BDQ917453 ATU917360:ATU917453 AJY917360:AJY917453 AAC917360:AAC917453 QG917360:QG917453 GK917360:GK917453 WSW851824:WSW851917 WJA851824:WJA851917 VZE851824:VZE851917 VPI851824:VPI851917 VFM851824:VFM851917 UVQ851824:UVQ851917 ULU851824:ULU851917 UBY851824:UBY851917 TSC851824:TSC851917 TIG851824:TIG851917 SYK851824:SYK851917 SOO851824:SOO851917 SES851824:SES851917 RUW851824:RUW851917 RLA851824:RLA851917 RBE851824:RBE851917 QRI851824:QRI851917 QHM851824:QHM851917 PXQ851824:PXQ851917 PNU851824:PNU851917 PDY851824:PDY851917 OUC851824:OUC851917 OKG851824:OKG851917 OAK851824:OAK851917 NQO851824:NQO851917 NGS851824:NGS851917 MWW851824:MWW851917 MNA851824:MNA851917 MDE851824:MDE851917 LTI851824:LTI851917 LJM851824:LJM851917 KZQ851824:KZQ851917 KPU851824:KPU851917 KFY851824:KFY851917 JWC851824:JWC851917 JMG851824:JMG851917 JCK851824:JCK851917 ISO851824:ISO851917 IIS851824:IIS851917 HYW851824:HYW851917 HPA851824:HPA851917 HFE851824:HFE851917 GVI851824:GVI851917 GLM851824:GLM851917 GBQ851824:GBQ851917 FRU851824:FRU851917 FHY851824:FHY851917 EYC851824:EYC851917 EOG851824:EOG851917 EEK851824:EEK851917 DUO851824:DUO851917 DKS851824:DKS851917 DAW851824:DAW851917 CRA851824:CRA851917 CHE851824:CHE851917 BXI851824:BXI851917 BNM851824:BNM851917 BDQ851824:BDQ851917 ATU851824:ATU851917 AJY851824:AJY851917 AAC851824:AAC851917 QG851824:QG851917 GK851824:GK851917 WSW786288:WSW786381 WJA786288:WJA786381 VZE786288:VZE786381 VPI786288:VPI786381 VFM786288:VFM786381 UVQ786288:UVQ786381 ULU786288:ULU786381 UBY786288:UBY786381 TSC786288:TSC786381 TIG786288:TIG786381 SYK786288:SYK786381 SOO786288:SOO786381 SES786288:SES786381 RUW786288:RUW786381 RLA786288:RLA786381 RBE786288:RBE786381 QRI786288:QRI786381 QHM786288:QHM786381 PXQ786288:PXQ786381 PNU786288:PNU786381 PDY786288:PDY786381 OUC786288:OUC786381 OKG786288:OKG786381 OAK786288:OAK786381 NQO786288:NQO786381 NGS786288:NGS786381 MWW786288:MWW786381 MNA786288:MNA786381 MDE786288:MDE786381 LTI786288:LTI786381 LJM786288:LJM786381 KZQ786288:KZQ786381 KPU786288:KPU786381 KFY786288:KFY786381 JWC786288:JWC786381 JMG786288:JMG786381 JCK786288:JCK786381 ISO786288:ISO786381 IIS786288:IIS786381 HYW786288:HYW786381 HPA786288:HPA786381 HFE786288:HFE786381 GVI786288:GVI786381 GLM786288:GLM786381 GBQ786288:GBQ786381 FRU786288:FRU786381 FHY786288:FHY786381 EYC786288:EYC786381 EOG786288:EOG786381 EEK786288:EEK786381 DUO786288:DUO786381 DKS786288:DKS786381 DAW786288:DAW786381 CRA786288:CRA786381 CHE786288:CHE786381 BXI786288:BXI786381 BNM786288:BNM786381 BDQ786288:BDQ786381 ATU786288:ATU786381 AJY786288:AJY786381 AAC786288:AAC786381 QG786288:QG786381 GK786288:GK786381 WSW720752:WSW720845 WJA720752:WJA720845 VZE720752:VZE720845 VPI720752:VPI720845 VFM720752:VFM720845 UVQ720752:UVQ720845 ULU720752:ULU720845 UBY720752:UBY720845 TSC720752:TSC720845 TIG720752:TIG720845 SYK720752:SYK720845 SOO720752:SOO720845 SES720752:SES720845 RUW720752:RUW720845 RLA720752:RLA720845 RBE720752:RBE720845 QRI720752:QRI720845 QHM720752:QHM720845 PXQ720752:PXQ720845 PNU720752:PNU720845 PDY720752:PDY720845 OUC720752:OUC720845 OKG720752:OKG720845 OAK720752:OAK720845 NQO720752:NQO720845 NGS720752:NGS720845 MWW720752:MWW720845 MNA720752:MNA720845 MDE720752:MDE720845 LTI720752:LTI720845 LJM720752:LJM720845 KZQ720752:KZQ720845 KPU720752:KPU720845 KFY720752:KFY720845 JWC720752:JWC720845 JMG720752:JMG720845 JCK720752:JCK720845 ISO720752:ISO720845 IIS720752:IIS720845 HYW720752:HYW720845 HPA720752:HPA720845 HFE720752:HFE720845 GVI720752:GVI720845 GLM720752:GLM720845 GBQ720752:GBQ720845 FRU720752:FRU720845 FHY720752:FHY720845 EYC720752:EYC720845 EOG720752:EOG720845 EEK720752:EEK720845 DUO720752:DUO720845 DKS720752:DKS720845 DAW720752:DAW720845 CRA720752:CRA720845 CHE720752:CHE720845 BXI720752:BXI720845 BNM720752:BNM720845 BDQ720752:BDQ720845 ATU720752:ATU720845 AJY720752:AJY720845 AAC720752:AAC720845 QG720752:QG720845 GK720752:GK720845 WSW655216:WSW655309 WJA655216:WJA655309 VZE655216:VZE655309 VPI655216:VPI655309 VFM655216:VFM655309 UVQ655216:UVQ655309 ULU655216:ULU655309 UBY655216:UBY655309 TSC655216:TSC655309 TIG655216:TIG655309 SYK655216:SYK655309 SOO655216:SOO655309 SES655216:SES655309 RUW655216:RUW655309 RLA655216:RLA655309 RBE655216:RBE655309 QRI655216:QRI655309 QHM655216:QHM655309 PXQ655216:PXQ655309 PNU655216:PNU655309 PDY655216:PDY655309 OUC655216:OUC655309 OKG655216:OKG655309 OAK655216:OAK655309 NQO655216:NQO655309 NGS655216:NGS655309 MWW655216:MWW655309 MNA655216:MNA655309 MDE655216:MDE655309 LTI655216:LTI655309 LJM655216:LJM655309 KZQ655216:KZQ655309 KPU655216:KPU655309 KFY655216:KFY655309 JWC655216:JWC655309 JMG655216:JMG655309 JCK655216:JCK655309 ISO655216:ISO655309 IIS655216:IIS655309 HYW655216:HYW655309 HPA655216:HPA655309 HFE655216:HFE655309 GVI655216:GVI655309 GLM655216:GLM655309 GBQ655216:GBQ655309 FRU655216:FRU655309 FHY655216:FHY655309 EYC655216:EYC655309 EOG655216:EOG655309 EEK655216:EEK655309 DUO655216:DUO655309 DKS655216:DKS655309 DAW655216:DAW655309 CRA655216:CRA655309 CHE655216:CHE655309 BXI655216:BXI655309 BNM655216:BNM655309 BDQ655216:BDQ655309 ATU655216:ATU655309 AJY655216:AJY655309 AAC655216:AAC655309 QG655216:QG655309 GK655216:GK655309 WSW589680:WSW589773 WJA589680:WJA589773 VZE589680:VZE589773 VPI589680:VPI589773 VFM589680:VFM589773 UVQ589680:UVQ589773 ULU589680:ULU589773 UBY589680:UBY589773 TSC589680:TSC589773 TIG589680:TIG589773 SYK589680:SYK589773 SOO589680:SOO589773 SES589680:SES589773 RUW589680:RUW589773 RLA589680:RLA589773 RBE589680:RBE589773 QRI589680:QRI589773 QHM589680:QHM589773 PXQ589680:PXQ589773 PNU589680:PNU589773 PDY589680:PDY589773 OUC589680:OUC589773 OKG589680:OKG589773 OAK589680:OAK589773 NQO589680:NQO589773 NGS589680:NGS589773 MWW589680:MWW589773 MNA589680:MNA589773 MDE589680:MDE589773 LTI589680:LTI589773 LJM589680:LJM589773 KZQ589680:KZQ589773 KPU589680:KPU589773 KFY589680:KFY589773 JWC589680:JWC589773 JMG589680:JMG589773 JCK589680:JCK589773 ISO589680:ISO589773 IIS589680:IIS589773 HYW589680:HYW589773 HPA589680:HPA589773 HFE589680:HFE589773 GVI589680:GVI589773 GLM589680:GLM589773 GBQ589680:GBQ589773 FRU589680:FRU589773 FHY589680:FHY589773 EYC589680:EYC589773 EOG589680:EOG589773 EEK589680:EEK589773 DUO589680:DUO589773 DKS589680:DKS589773 DAW589680:DAW589773 CRA589680:CRA589773 CHE589680:CHE589773 BXI589680:BXI589773 BNM589680:BNM589773 BDQ589680:BDQ589773 ATU589680:ATU589773 AJY589680:AJY589773 AAC589680:AAC589773 QG589680:QG589773 GK589680:GK589773 WSW524144:WSW524237 WJA524144:WJA524237 VZE524144:VZE524237 VPI524144:VPI524237 VFM524144:VFM524237 UVQ524144:UVQ524237 ULU524144:ULU524237 UBY524144:UBY524237 TSC524144:TSC524237 TIG524144:TIG524237 SYK524144:SYK524237 SOO524144:SOO524237 SES524144:SES524237 RUW524144:RUW524237 RLA524144:RLA524237 RBE524144:RBE524237 QRI524144:QRI524237 QHM524144:QHM524237 PXQ524144:PXQ524237 PNU524144:PNU524237 PDY524144:PDY524237 OUC524144:OUC524237 OKG524144:OKG524237 OAK524144:OAK524237 NQO524144:NQO524237 NGS524144:NGS524237 MWW524144:MWW524237 MNA524144:MNA524237 MDE524144:MDE524237 LTI524144:LTI524237 LJM524144:LJM524237 KZQ524144:KZQ524237 KPU524144:KPU524237 KFY524144:KFY524237 JWC524144:JWC524237 JMG524144:JMG524237 JCK524144:JCK524237 ISO524144:ISO524237 IIS524144:IIS524237 HYW524144:HYW524237 HPA524144:HPA524237 HFE524144:HFE524237 GVI524144:GVI524237 GLM524144:GLM524237 GBQ524144:GBQ524237 FRU524144:FRU524237 FHY524144:FHY524237 EYC524144:EYC524237 EOG524144:EOG524237 EEK524144:EEK524237 DUO524144:DUO524237 DKS524144:DKS524237 DAW524144:DAW524237 CRA524144:CRA524237 CHE524144:CHE524237 BXI524144:BXI524237 BNM524144:BNM524237 BDQ524144:BDQ524237 ATU524144:ATU524237 AJY524144:AJY524237 AAC524144:AAC524237 QG524144:QG524237 GK524144:GK524237 WSW458608:WSW458701 WJA458608:WJA458701 VZE458608:VZE458701 VPI458608:VPI458701 VFM458608:VFM458701 UVQ458608:UVQ458701 ULU458608:ULU458701 UBY458608:UBY458701 TSC458608:TSC458701 TIG458608:TIG458701 SYK458608:SYK458701 SOO458608:SOO458701 SES458608:SES458701 RUW458608:RUW458701 RLA458608:RLA458701 RBE458608:RBE458701 QRI458608:QRI458701 QHM458608:QHM458701 PXQ458608:PXQ458701 PNU458608:PNU458701 PDY458608:PDY458701 OUC458608:OUC458701 OKG458608:OKG458701 OAK458608:OAK458701 NQO458608:NQO458701 NGS458608:NGS458701 MWW458608:MWW458701 MNA458608:MNA458701 MDE458608:MDE458701 LTI458608:LTI458701 LJM458608:LJM458701 KZQ458608:KZQ458701 KPU458608:KPU458701 KFY458608:KFY458701 JWC458608:JWC458701 JMG458608:JMG458701 JCK458608:JCK458701 ISO458608:ISO458701 IIS458608:IIS458701 HYW458608:HYW458701 HPA458608:HPA458701 HFE458608:HFE458701 GVI458608:GVI458701 GLM458608:GLM458701 GBQ458608:GBQ458701 FRU458608:FRU458701 FHY458608:FHY458701 EYC458608:EYC458701 EOG458608:EOG458701 EEK458608:EEK458701 DUO458608:DUO458701 DKS458608:DKS458701 DAW458608:DAW458701 CRA458608:CRA458701 CHE458608:CHE458701 BXI458608:BXI458701 BNM458608:BNM458701 BDQ458608:BDQ458701 ATU458608:ATU458701 AJY458608:AJY458701 AAC458608:AAC458701 QG458608:QG458701 GK458608:GK458701 WSW393072:WSW393165 WJA393072:WJA393165 VZE393072:VZE393165 VPI393072:VPI393165 VFM393072:VFM393165 UVQ393072:UVQ393165 ULU393072:ULU393165 UBY393072:UBY393165 TSC393072:TSC393165 TIG393072:TIG393165 SYK393072:SYK393165 SOO393072:SOO393165 SES393072:SES393165 RUW393072:RUW393165 RLA393072:RLA393165 RBE393072:RBE393165 QRI393072:QRI393165 QHM393072:QHM393165 PXQ393072:PXQ393165 PNU393072:PNU393165 PDY393072:PDY393165 OUC393072:OUC393165 OKG393072:OKG393165 OAK393072:OAK393165 NQO393072:NQO393165 NGS393072:NGS393165 MWW393072:MWW393165 MNA393072:MNA393165 MDE393072:MDE393165 LTI393072:LTI393165 LJM393072:LJM393165 KZQ393072:KZQ393165 KPU393072:KPU393165 KFY393072:KFY393165 JWC393072:JWC393165 JMG393072:JMG393165 JCK393072:JCK393165 ISO393072:ISO393165 IIS393072:IIS393165 HYW393072:HYW393165 HPA393072:HPA393165 HFE393072:HFE393165 GVI393072:GVI393165 GLM393072:GLM393165 GBQ393072:GBQ393165 FRU393072:FRU393165 FHY393072:FHY393165 EYC393072:EYC393165 EOG393072:EOG393165 EEK393072:EEK393165 DUO393072:DUO393165 DKS393072:DKS393165 DAW393072:DAW393165 CRA393072:CRA393165 CHE393072:CHE393165 BXI393072:BXI393165 BNM393072:BNM393165 BDQ393072:BDQ393165 ATU393072:ATU393165 AJY393072:AJY393165 AAC393072:AAC393165 QG393072:QG393165 GK393072:GK393165 WSW327536:WSW327629 WJA327536:WJA327629 VZE327536:VZE327629 VPI327536:VPI327629 VFM327536:VFM327629 UVQ327536:UVQ327629 ULU327536:ULU327629 UBY327536:UBY327629 TSC327536:TSC327629 TIG327536:TIG327629 SYK327536:SYK327629 SOO327536:SOO327629 SES327536:SES327629 RUW327536:RUW327629 RLA327536:RLA327629 RBE327536:RBE327629 QRI327536:QRI327629 QHM327536:QHM327629 PXQ327536:PXQ327629 PNU327536:PNU327629 PDY327536:PDY327629 OUC327536:OUC327629 OKG327536:OKG327629 OAK327536:OAK327629 NQO327536:NQO327629 NGS327536:NGS327629 MWW327536:MWW327629 MNA327536:MNA327629 MDE327536:MDE327629 LTI327536:LTI327629 LJM327536:LJM327629 KZQ327536:KZQ327629 KPU327536:KPU327629 KFY327536:KFY327629 JWC327536:JWC327629 JMG327536:JMG327629 JCK327536:JCK327629 ISO327536:ISO327629 IIS327536:IIS327629 HYW327536:HYW327629 HPA327536:HPA327629 HFE327536:HFE327629 GVI327536:GVI327629 GLM327536:GLM327629 GBQ327536:GBQ327629 FRU327536:FRU327629 FHY327536:FHY327629 EYC327536:EYC327629 EOG327536:EOG327629 EEK327536:EEK327629 DUO327536:DUO327629 DKS327536:DKS327629 DAW327536:DAW327629 CRA327536:CRA327629 CHE327536:CHE327629 BXI327536:BXI327629 BNM327536:BNM327629 BDQ327536:BDQ327629 ATU327536:ATU327629 AJY327536:AJY327629 AAC327536:AAC327629 QG327536:QG327629 GK327536:GK327629 WSW262000:WSW262093 WJA262000:WJA262093 VZE262000:VZE262093 VPI262000:VPI262093 VFM262000:VFM262093 UVQ262000:UVQ262093 ULU262000:ULU262093 UBY262000:UBY262093 TSC262000:TSC262093 TIG262000:TIG262093 SYK262000:SYK262093 SOO262000:SOO262093 SES262000:SES262093 RUW262000:RUW262093 RLA262000:RLA262093 RBE262000:RBE262093 QRI262000:QRI262093 QHM262000:QHM262093 PXQ262000:PXQ262093 PNU262000:PNU262093 PDY262000:PDY262093 OUC262000:OUC262093 OKG262000:OKG262093 OAK262000:OAK262093 NQO262000:NQO262093 NGS262000:NGS262093 MWW262000:MWW262093 MNA262000:MNA262093 MDE262000:MDE262093 LTI262000:LTI262093 LJM262000:LJM262093 KZQ262000:KZQ262093 KPU262000:KPU262093 KFY262000:KFY262093 JWC262000:JWC262093 JMG262000:JMG262093 JCK262000:JCK262093 ISO262000:ISO262093 IIS262000:IIS262093 HYW262000:HYW262093 HPA262000:HPA262093 HFE262000:HFE262093 GVI262000:GVI262093 GLM262000:GLM262093 GBQ262000:GBQ262093 FRU262000:FRU262093 FHY262000:FHY262093 EYC262000:EYC262093 EOG262000:EOG262093 EEK262000:EEK262093 DUO262000:DUO262093 DKS262000:DKS262093 DAW262000:DAW262093 CRA262000:CRA262093 CHE262000:CHE262093 BXI262000:BXI262093 BNM262000:BNM262093 BDQ262000:BDQ262093 ATU262000:ATU262093 AJY262000:AJY262093 AAC262000:AAC262093 QG262000:QG262093 GK262000:GK262093 WSW196464:WSW196557 WJA196464:WJA196557 VZE196464:VZE196557 VPI196464:VPI196557 VFM196464:VFM196557 UVQ196464:UVQ196557 ULU196464:ULU196557 UBY196464:UBY196557 TSC196464:TSC196557 TIG196464:TIG196557 SYK196464:SYK196557 SOO196464:SOO196557 SES196464:SES196557 RUW196464:RUW196557 RLA196464:RLA196557 RBE196464:RBE196557 QRI196464:QRI196557 QHM196464:QHM196557 PXQ196464:PXQ196557 PNU196464:PNU196557 PDY196464:PDY196557 OUC196464:OUC196557 OKG196464:OKG196557 OAK196464:OAK196557 NQO196464:NQO196557 NGS196464:NGS196557 MWW196464:MWW196557 MNA196464:MNA196557 MDE196464:MDE196557 LTI196464:LTI196557 LJM196464:LJM196557 KZQ196464:KZQ196557 KPU196464:KPU196557 KFY196464:KFY196557 JWC196464:JWC196557 JMG196464:JMG196557 JCK196464:JCK196557 ISO196464:ISO196557 IIS196464:IIS196557 HYW196464:HYW196557 HPA196464:HPA196557 HFE196464:HFE196557 GVI196464:GVI196557 GLM196464:GLM196557 GBQ196464:GBQ196557 FRU196464:FRU196557 FHY196464:FHY196557 EYC196464:EYC196557 EOG196464:EOG196557 EEK196464:EEK196557 DUO196464:DUO196557 DKS196464:DKS196557 DAW196464:DAW196557 CRA196464:CRA196557 CHE196464:CHE196557 BXI196464:BXI196557 BNM196464:BNM196557 BDQ196464:BDQ196557 ATU196464:ATU196557 AJY196464:AJY196557 AAC196464:AAC196557 QG196464:QG196557 GK196464:GK196557 WSW130928:WSW131021 WJA130928:WJA131021 VZE130928:VZE131021 VPI130928:VPI131021 VFM130928:VFM131021 UVQ130928:UVQ131021 ULU130928:ULU131021 UBY130928:UBY131021 TSC130928:TSC131021 TIG130928:TIG131021 SYK130928:SYK131021 SOO130928:SOO131021 SES130928:SES131021 RUW130928:RUW131021 RLA130928:RLA131021 RBE130928:RBE131021 QRI130928:QRI131021 QHM130928:QHM131021 PXQ130928:PXQ131021 PNU130928:PNU131021 PDY130928:PDY131021 OUC130928:OUC131021 OKG130928:OKG131021 OAK130928:OAK131021 NQO130928:NQO131021 NGS130928:NGS131021 MWW130928:MWW131021 MNA130928:MNA131021 MDE130928:MDE131021 LTI130928:LTI131021 LJM130928:LJM131021 KZQ130928:KZQ131021 KPU130928:KPU131021 KFY130928:KFY131021 JWC130928:JWC131021 JMG130928:JMG131021 JCK130928:JCK131021 ISO130928:ISO131021 IIS130928:IIS131021 HYW130928:HYW131021 HPA130928:HPA131021 HFE130928:HFE131021 GVI130928:GVI131021 GLM130928:GLM131021 GBQ130928:GBQ131021 FRU130928:FRU131021 FHY130928:FHY131021 EYC130928:EYC131021 EOG130928:EOG131021 EEK130928:EEK131021 DUO130928:DUO131021 DKS130928:DKS131021 DAW130928:DAW131021 CRA130928:CRA131021 CHE130928:CHE131021 BXI130928:BXI131021 BNM130928:BNM131021 BDQ130928:BDQ131021 ATU130928:ATU131021 AJY130928:AJY131021 AAC130928:AAC131021 QG130928:QG131021 GK130928:GK131021 WSW65392:WSW65485 WJA65392:WJA65485 VZE65392:VZE65485 VPI65392:VPI65485 VFM65392:VFM65485 UVQ65392:UVQ65485 ULU65392:ULU65485 UBY65392:UBY65485 TSC65392:TSC65485 TIG65392:TIG65485 SYK65392:SYK65485 SOO65392:SOO65485 SES65392:SES65485 RUW65392:RUW65485 RLA65392:RLA65485 RBE65392:RBE65485 QRI65392:QRI65485 QHM65392:QHM65485 PXQ65392:PXQ65485 PNU65392:PNU65485 PDY65392:PDY65485 OUC65392:OUC65485 OKG65392:OKG65485 OAK65392:OAK65485 NQO65392:NQO65485 NGS65392:NGS65485 MWW65392:MWW65485 MNA65392:MNA65485 MDE65392:MDE65485 LTI65392:LTI65485 LJM65392:LJM65485 KZQ65392:KZQ65485 KPU65392:KPU65485 KFY65392:KFY65485 JWC65392:JWC65485 JMG65392:JMG65485 JCK65392:JCK65485 ISO65392:ISO65485 IIS65392:IIS65485 HYW65392:HYW65485 HPA65392:HPA65485 HFE65392:HFE65485 GVI65392:GVI65485 GLM65392:GLM65485 GBQ65392:GBQ65485 FRU65392:FRU65485 FHY65392:FHY65485 EYC65392:EYC65485 EOG65392:EOG65485 EEK65392:EEK65485 DUO65392:DUO65485 DKS65392:DKS65485 DAW65392:DAW65485 CRA65392:CRA65485 CHE65392:CHE65485 BXI65392:BXI65485 BNM65392:BNM65485 BDQ65392:BDQ65485 ATU65392:ATU65485 AJY65392:AJY65485 AAC65392:AAC65485 QG65392:QG65485 GK65392:GK65485 VZE982827:VZE982894 IJ32 GU31 WTG31 WJK31 VZO31 VPS31 VFW31 UWA31 UME31 UCI31 TSM31 TIQ31 SYU31 SOY31 SFC31 RVG31 RLK31 RBO31 QRS31 QHW31 PYA31 POE31 PEI31 OUM31 OKQ31 OAU31 NQY31 NHC31 MXG31 MNK31 MDO31 LTS31 LJW31 LAA31 KQE31 KGI31 JWM31 JMQ31 JCU31 ISY31 IJC31 HZG31 HPK31 HFO31 GVS31 GLW31 GCA31 FSE31 FII31 EYM31 EOQ31 EEU31 DUY31 DLC31 DBG31 CRK31 CHO31 BXS31 BNW31 BEA31 AUE31 AKI31 AAM31 QQ31 WUV32 WKZ32 WBD32 VRH32 VHL32 UXP32 UNT32 UDX32 TUB32 TKF32 TAJ32 SQN32 SGR32 RWV32 RMZ32 RDD32 QTH32 QJL32 PZP32 PPT32 PFX32 OWB32 OMF32 OCJ32 NSN32 NIR32 MYV32 MOZ32 MFD32 LVH32 LLL32 LBP32 KRT32 KHX32 JYB32 JOF32 JEJ32 IUN32 IKR32 IAV32 HQZ32 HHD32 GXH32 GNL32 GDP32 FTT32 FJX32 FAB32 EQF32 EGJ32 DWN32 DMR32 DCV32 CSZ32 CJD32 BZH32 BPL32 BFP32 AVT32 ALX32 ACB32 SF32 QG7:QG30 AAC7:AAC30 AJY7:AJY30 ATU7:ATU30 BDQ7:BDQ30 BNM7:BNM30 BXI7:BXI30 CHE7:CHE30 CRA7:CRA30 DAW7:DAW30 DKS7:DKS30 DUO7:DUO30 EEK7:EEK30 EOG7:EOG30 EYC7:EYC30 FHY7:FHY30 FRU7:FRU30 GBQ7:GBQ30 GLM7:GLM30 GVI7:GVI30 HFE7:HFE30 HPA7:HPA30 HYW7:HYW30 IIS7:IIS30 ISO7:ISO30 JCK7:JCK30 JMG7:JMG30 JWC7:JWC30 KFY7:KFY30 KPU7:KPU30 KZQ7:KZQ30 LJM7:LJM30 LTI7:LTI30 MDE7:MDE30 MNA7:MNA30 MWW7:MWW30 NGS7:NGS30 NQO7:NQO30 OAK7:OAK30 OKG7:OKG30 OUC7:OUC30 PDY7:PDY30 PNU7:PNU30 PXQ7:PXQ30 QHM7:QHM30 QRI7:QRI30 RBE7:RBE30 RLA7:RLA30 RUW7:RUW30 SES7:SES30 SOO7:SOO30 SYK7:SYK30 TIG7:TIG30 TSC7:TSC30 UBY7:UBY30 ULU7:ULU30 UVQ7:UVQ30 VFM7:VFM30 VPI7:VPI30 VZE7:VZE30 WJA7:WJA30 WSW7:WSW30 GK7:GK30 GK33:GK104 WSW33:WSW104 WJA33:WJA104 VZE33:VZE104 VPI33:VPI104 VFM33:VFM104 UVQ33:UVQ104 ULU33:ULU104 UBY33:UBY104 TSC33:TSC104 TIG33:TIG104 SYK33:SYK104 SOO33:SOO104 SES33:SES104 RUW33:RUW104 RLA33:RLA104 RBE33:RBE104 QRI33:QRI104 QHM33:QHM104 PXQ33:PXQ104 PNU33:PNU104 PDY33:PDY104 OUC33:OUC104 OKG33:OKG104 OAK33:OAK104 NQO33:NQO104 NGS33:NGS104 MWW33:MWW104 MNA33:MNA104 MDE33:MDE104 LTI33:LTI104 LJM33:LJM104 KZQ33:KZQ104 KPU33:KPU104 KFY33:KFY104 JWC33:JWC104 JMG33:JMG104 JCK33:JCK104 ISO33:ISO104 IIS33:IIS104 HYW33:HYW104 HPA33:HPA104 HFE33:HFE104 GVI33:GVI104 GLM33:GLM104 GBQ33:GBQ104 FRU33:FRU104 FHY33:FHY104 EYC33:EYC104 EOG33:EOG104 EEK33:EEK104 DUO33:DUO104 DKS33:DKS104 DAW33:DAW104 CRA33:CRA104 CHE33:CHE104 BXI33:BXI104 BNM33:BNM104 BDQ33:BDQ104 ATU33:ATU104 AJY33:AJY104 AAC33:AAC104 QG33:QG104" xr:uid="{00000000-0002-0000-09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69" fitToHeight="3" orientation="landscape"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1"/>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53" t="s">
        <v>4</v>
      </c>
      <c r="B1" s="153"/>
      <c r="C1" s="153"/>
      <c r="D1" s="153"/>
      <c r="E1" s="153"/>
      <c r="F1" s="153"/>
      <c r="G1" s="153"/>
      <c r="H1" s="153"/>
      <c r="I1" s="153"/>
    </row>
    <row r="2" spans="1:9" ht="23.4" x14ac:dyDescent="0.2">
      <c r="D2" s="4"/>
      <c r="E2" s="4"/>
      <c r="F2" s="4"/>
      <c r="G2" s="4"/>
      <c r="H2" s="4"/>
      <c r="I2" s="71" t="s">
        <v>326</v>
      </c>
    </row>
    <row r="3" spans="1:9" ht="13.5" customHeight="1" x14ac:dyDescent="0.2">
      <c r="A3" s="154" t="s">
        <v>314</v>
      </c>
      <c r="B3" s="154" t="s">
        <v>0</v>
      </c>
      <c r="C3" s="157" t="s">
        <v>1</v>
      </c>
      <c r="D3" s="158"/>
      <c r="E3" s="163" t="s">
        <v>328</v>
      </c>
      <c r="F3" s="164"/>
      <c r="G3" s="164"/>
      <c r="H3" s="154" t="s">
        <v>316</v>
      </c>
      <c r="I3" s="154" t="s">
        <v>317</v>
      </c>
    </row>
    <row r="4" spans="1:9" ht="13.5" customHeight="1" x14ac:dyDescent="0.2">
      <c r="A4" s="155"/>
      <c r="B4" s="155"/>
      <c r="C4" s="159"/>
      <c r="D4" s="160"/>
      <c r="E4" s="154" t="s">
        <v>318</v>
      </c>
      <c r="F4" s="68" t="s">
        <v>319</v>
      </c>
      <c r="G4" s="69"/>
      <c r="H4" s="155"/>
      <c r="I4" s="155"/>
    </row>
    <row r="5" spans="1:9" ht="13.5" customHeight="1" x14ac:dyDescent="0.2">
      <c r="A5" s="155"/>
      <c r="B5" s="155"/>
      <c r="C5" s="159"/>
      <c r="D5" s="160"/>
      <c r="E5" s="156"/>
      <c r="F5" s="15"/>
      <c r="G5" s="70" t="s">
        <v>320</v>
      </c>
      <c r="H5" s="156"/>
      <c r="I5" s="156"/>
    </row>
    <row r="6" spans="1:9" ht="66" x14ac:dyDescent="0.2">
      <c r="A6" s="156"/>
      <c r="B6" s="156"/>
      <c r="C6" s="161"/>
      <c r="D6" s="162"/>
      <c r="E6" s="64" t="s">
        <v>321</v>
      </c>
      <c r="F6" s="64" t="s">
        <v>322</v>
      </c>
      <c r="G6" s="64" t="s">
        <v>323</v>
      </c>
      <c r="H6" s="64" t="s">
        <v>324</v>
      </c>
      <c r="I6" s="64" t="s">
        <v>325</v>
      </c>
    </row>
    <row r="7" spans="1:9" x14ac:dyDescent="0.2">
      <c r="A7" s="65"/>
      <c r="B7" s="9"/>
      <c r="C7" s="24"/>
      <c r="D7" s="25"/>
      <c r="E7" s="6"/>
      <c r="F7" s="6"/>
      <c r="G7" s="6"/>
      <c r="H7" s="6"/>
      <c r="I7" s="6"/>
    </row>
    <row r="8" spans="1:9" x14ac:dyDescent="0.2">
      <c r="A8" s="66"/>
      <c r="B8" s="10"/>
      <c r="C8" s="26"/>
      <c r="D8" s="21"/>
      <c r="E8" s="7"/>
      <c r="F8" s="7"/>
      <c r="G8" s="7"/>
      <c r="H8" s="7"/>
      <c r="I8" s="7"/>
    </row>
    <row r="9" spans="1:9" x14ac:dyDescent="0.2">
      <c r="A9" s="66"/>
      <c r="B9" s="10"/>
      <c r="C9" s="26"/>
      <c r="D9" s="27"/>
      <c r="E9" s="7"/>
      <c r="F9" s="7"/>
      <c r="G9" s="7"/>
      <c r="H9" s="7"/>
      <c r="I9" s="7"/>
    </row>
    <row r="10" spans="1:9" x14ac:dyDescent="0.2">
      <c r="A10" s="66"/>
      <c r="B10" s="10"/>
      <c r="C10" s="26"/>
      <c r="D10" s="21"/>
      <c r="E10" s="7"/>
      <c r="F10" s="7"/>
      <c r="G10" s="7"/>
      <c r="H10" s="7"/>
      <c r="I10" s="7"/>
    </row>
    <row r="11" spans="1:9" x14ac:dyDescent="0.2">
      <c r="A11" s="66"/>
      <c r="B11" s="10"/>
      <c r="C11" s="26"/>
      <c r="D11" s="28"/>
      <c r="E11" s="7"/>
      <c r="F11" s="7"/>
      <c r="G11" s="7"/>
      <c r="H11" s="7"/>
      <c r="I11" s="7"/>
    </row>
    <row r="12" spans="1:9" x14ac:dyDescent="0.2">
      <c r="A12" s="66"/>
      <c r="B12" s="10"/>
      <c r="C12" s="26"/>
      <c r="D12" s="28"/>
      <c r="E12" s="7"/>
      <c r="F12" s="7"/>
      <c r="G12" s="7"/>
      <c r="H12" s="7"/>
      <c r="I12" s="7"/>
    </row>
    <row r="13" spans="1:9" x14ac:dyDescent="0.2">
      <c r="A13" s="66"/>
      <c r="B13" s="10"/>
      <c r="C13" s="26"/>
      <c r="D13" s="29"/>
      <c r="E13" s="7"/>
      <c r="F13" s="7"/>
      <c r="G13" s="7"/>
      <c r="H13" s="7"/>
      <c r="I13" s="7"/>
    </row>
    <row r="14" spans="1:9" x14ac:dyDescent="0.2">
      <c r="A14" s="66"/>
      <c r="B14" s="10"/>
      <c r="C14" s="26"/>
      <c r="D14" s="28"/>
      <c r="E14" s="7"/>
      <c r="F14" s="7"/>
      <c r="G14" s="7"/>
      <c r="H14" s="7"/>
      <c r="I14" s="7"/>
    </row>
    <row r="15" spans="1:9" x14ac:dyDescent="0.2">
      <c r="A15" s="66"/>
      <c r="B15" s="10"/>
      <c r="C15" s="26"/>
      <c r="D15" s="28"/>
      <c r="E15" s="7"/>
      <c r="F15" s="7"/>
      <c r="G15" s="7"/>
      <c r="H15" s="7"/>
      <c r="I15" s="7"/>
    </row>
    <row r="16" spans="1:9" x14ac:dyDescent="0.2">
      <c r="A16" s="66"/>
      <c r="B16" s="10"/>
      <c r="C16" s="26"/>
      <c r="D16" s="28"/>
      <c r="E16" s="7"/>
      <c r="F16" s="7"/>
      <c r="G16" s="7"/>
      <c r="H16" s="7"/>
      <c r="I16" s="7"/>
    </row>
    <row r="17" spans="1:9" x14ac:dyDescent="0.2">
      <c r="A17" s="66"/>
      <c r="B17" s="10"/>
      <c r="C17" s="26"/>
      <c r="D17" s="28"/>
      <c r="E17" s="7"/>
      <c r="F17" s="7"/>
      <c r="G17" s="7"/>
      <c r="H17" s="7"/>
      <c r="I17" s="7"/>
    </row>
    <row r="18" spans="1:9" x14ac:dyDescent="0.2">
      <c r="A18" s="66"/>
      <c r="B18" s="10"/>
      <c r="C18" s="26"/>
      <c r="D18" s="28"/>
      <c r="E18" s="7"/>
      <c r="F18" s="7"/>
      <c r="G18" s="7"/>
      <c r="H18" s="7"/>
      <c r="I18" s="7"/>
    </row>
    <row r="19" spans="1:9" x14ac:dyDescent="0.2">
      <c r="A19" s="66"/>
      <c r="B19" s="10"/>
      <c r="C19" s="26"/>
      <c r="D19" s="28"/>
      <c r="E19" s="7"/>
      <c r="F19" s="7"/>
      <c r="G19" s="7"/>
      <c r="H19" s="7"/>
      <c r="I19" s="7"/>
    </row>
    <row r="20" spans="1:9" x14ac:dyDescent="0.2">
      <c r="A20" s="66"/>
      <c r="B20" s="10"/>
      <c r="C20" s="26"/>
      <c r="D20" s="27"/>
      <c r="E20" s="7"/>
      <c r="F20" s="7"/>
      <c r="G20" s="7"/>
      <c r="H20" s="7"/>
      <c r="I20" s="7"/>
    </row>
    <row r="21" spans="1:9" x14ac:dyDescent="0.2">
      <c r="A21" s="66"/>
      <c r="B21" s="10"/>
      <c r="C21" s="26"/>
      <c r="D21" s="28"/>
      <c r="E21" s="7"/>
      <c r="F21" s="7"/>
      <c r="G21" s="7"/>
      <c r="H21" s="7"/>
      <c r="I21" s="7"/>
    </row>
    <row r="22" spans="1:9" x14ac:dyDescent="0.2">
      <c r="A22" s="66"/>
      <c r="B22" s="10"/>
      <c r="C22" s="26"/>
      <c r="D22" s="30"/>
      <c r="E22" s="7"/>
      <c r="F22" s="7"/>
      <c r="G22" s="7"/>
      <c r="H22" s="7"/>
      <c r="I22" s="7"/>
    </row>
    <row r="23" spans="1:9" x14ac:dyDescent="0.2">
      <c r="A23" s="66"/>
      <c r="B23" s="10"/>
      <c r="C23" s="26"/>
      <c r="D23" s="28"/>
      <c r="E23" s="7"/>
      <c r="F23" s="7"/>
      <c r="G23" s="7"/>
      <c r="H23" s="7"/>
      <c r="I23" s="7"/>
    </row>
    <row r="24" spans="1:9" x14ac:dyDescent="0.2">
      <c r="A24" s="66"/>
      <c r="B24" s="10"/>
      <c r="C24" s="26"/>
      <c r="D24" s="30"/>
      <c r="E24" s="7"/>
      <c r="F24" s="7"/>
      <c r="G24" s="7"/>
      <c r="H24" s="7"/>
      <c r="I24" s="7"/>
    </row>
    <row r="25" spans="1:9" x14ac:dyDescent="0.2">
      <c r="A25" s="66"/>
      <c r="B25" s="10"/>
      <c r="C25" s="26"/>
      <c r="D25" s="28"/>
      <c r="E25" s="7"/>
      <c r="F25" s="7"/>
      <c r="G25" s="7"/>
      <c r="H25" s="7"/>
      <c r="I25" s="7"/>
    </row>
    <row r="26" spans="1:9" x14ac:dyDescent="0.2">
      <c r="A26" s="66"/>
      <c r="B26" s="10"/>
      <c r="C26" s="26"/>
      <c r="D26" s="30"/>
      <c r="E26" s="7"/>
      <c r="F26" s="7"/>
      <c r="G26" s="7"/>
      <c r="H26" s="7"/>
      <c r="I26" s="7"/>
    </row>
    <row r="27" spans="1:9" x14ac:dyDescent="0.2">
      <c r="A27" s="66"/>
      <c r="B27" s="10"/>
      <c r="C27" s="26"/>
      <c r="D27" s="28"/>
      <c r="E27" s="7"/>
      <c r="F27" s="7"/>
      <c r="G27" s="7"/>
      <c r="H27" s="7"/>
      <c r="I27" s="7"/>
    </row>
    <row r="28" spans="1:9" x14ac:dyDescent="0.2">
      <c r="A28" s="66"/>
      <c r="B28" s="10"/>
      <c r="C28" s="26"/>
      <c r="D28" s="10"/>
      <c r="E28" s="7"/>
      <c r="F28" s="7"/>
      <c r="G28" s="7"/>
      <c r="H28" s="7"/>
      <c r="I28" s="7"/>
    </row>
    <row r="29" spans="1:9" x14ac:dyDescent="0.2">
      <c r="A29" s="66"/>
      <c r="B29" s="10"/>
      <c r="C29" s="26"/>
      <c r="D29" s="30"/>
      <c r="E29" s="7"/>
      <c r="F29" s="7"/>
      <c r="G29" s="7"/>
      <c r="H29" s="7"/>
      <c r="I29" s="7"/>
    </row>
    <row r="30" spans="1:9" x14ac:dyDescent="0.2">
      <c r="A30" s="66"/>
      <c r="B30" s="10"/>
      <c r="C30" s="26"/>
      <c r="D30" s="10"/>
      <c r="E30" s="7"/>
      <c r="F30" s="7"/>
      <c r="G30" s="7"/>
      <c r="H30" s="7"/>
      <c r="I30" s="7"/>
    </row>
    <row r="31" spans="1:9" x14ac:dyDescent="0.2">
      <c r="A31" s="66"/>
      <c r="B31" s="10"/>
      <c r="C31" s="26"/>
      <c r="D31" s="28"/>
      <c r="E31" s="7"/>
      <c r="F31" s="7"/>
      <c r="G31" s="7"/>
      <c r="H31" s="7"/>
      <c r="I31" s="7"/>
    </row>
    <row r="32" spans="1:9" x14ac:dyDescent="0.2">
      <c r="A32" s="66"/>
      <c r="B32" s="10"/>
      <c r="C32" s="26"/>
      <c r="D32" s="28"/>
      <c r="E32" s="7"/>
      <c r="F32" s="7"/>
      <c r="G32" s="7"/>
      <c r="H32" s="7"/>
      <c r="I32" s="7"/>
    </row>
    <row r="33" spans="1:9" x14ac:dyDescent="0.2">
      <c r="A33" s="66"/>
      <c r="B33" s="10"/>
      <c r="C33" s="26"/>
      <c r="D33" s="28"/>
      <c r="E33" s="7"/>
      <c r="F33" s="7"/>
      <c r="G33" s="7"/>
      <c r="H33" s="7"/>
      <c r="I33" s="7"/>
    </row>
    <row r="34" spans="1:9" x14ac:dyDescent="0.2">
      <c r="A34" s="66"/>
      <c r="B34" s="10"/>
      <c r="C34" s="26"/>
      <c r="D34" s="30"/>
      <c r="E34" s="7"/>
      <c r="F34" s="7"/>
      <c r="G34" s="7"/>
      <c r="H34" s="7"/>
      <c r="I34" s="7"/>
    </row>
    <row r="35" spans="1:9" x14ac:dyDescent="0.2">
      <c r="A35" s="66"/>
      <c r="B35" s="21"/>
      <c r="C35" s="26"/>
      <c r="D35" s="21"/>
      <c r="E35" s="7"/>
      <c r="F35" s="7"/>
      <c r="G35" s="7"/>
      <c r="H35" s="7"/>
      <c r="I35" s="7"/>
    </row>
    <row r="36" spans="1:9" x14ac:dyDescent="0.2">
      <c r="A36" s="66"/>
      <c r="B36" s="21"/>
      <c r="C36" s="26"/>
      <c r="D36" s="27"/>
      <c r="E36" s="7"/>
      <c r="F36" s="7"/>
      <c r="G36" s="7"/>
      <c r="H36" s="7"/>
      <c r="I36" s="7"/>
    </row>
    <row r="37" spans="1:9" x14ac:dyDescent="0.2">
      <c r="A37" s="66"/>
      <c r="B37" s="21"/>
      <c r="C37" s="26"/>
      <c r="D37" s="27"/>
      <c r="E37" s="7"/>
      <c r="F37" s="7"/>
      <c r="G37" s="7"/>
      <c r="H37" s="7"/>
      <c r="I37" s="7"/>
    </row>
    <row r="38" spans="1:9" x14ac:dyDescent="0.2">
      <c r="A38" s="66"/>
      <c r="B38" s="21"/>
      <c r="C38" s="26"/>
      <c r="D38" s="31"/>
      <c r="E38" s="7"/>
      <c r="F38" s="7"/>
      <c r="G38" s="7"/>
      <c r="H38" s="7"/>
      <c r="I38" s="7"/>
    </row>
    <row r="39" spans="1:9" x14ac:dyDescent="0.2">
      <c r="A39" s="66"/>
      <c r="B39" s="21"/>
      <c r="C39" s="26"/>
      <c r="D39" s="21"/>
      <c r="E39" s="7"/>
      <c r="F39" s="7"/>
      <c r="G39" s="7"/>
      <c r="H39" s="7"/>
      <c r="I39" s="7"/>
    </row>
    <row r="40" spans="1:9" x14ac:dyDescent="0.2">
      <c r="A40" s="66"/>
      <c r="B40" s="21"/>
      <c r="C40" s="26"/>
      <c r="D40" s="21"/>
      <c r="E40" s="7"/>
      <c r="F40" s="7"/>
      <c r="G40" s="7"/>
      <c r="H40" s="7"/>
      <c r="I40" s="7"/>
    </row>
    <row r="41" spans="1:9" x14ac:dyDescent="0.2">
      <c r="A41" s="66"/>
      <c r="B41" s="21"/>
      <c r="C41" s="26"/>
      <c r="D41" s="21"/>
      <c r="E41" s="7"/>
      <c r="F41" s="7"/>
      <c r="G41" s="7"/>
      <c r="H41" s="7"/>
      <c r="I41" s="7"/>
    </row>
    <row r="42" spans="1:9" x14ac:dyDescent="0.2">
      <c r="A42" s="66"/>
      <c r="B42" s="21"/>
      <c r="C42" s="26"/>
      <c r="D42" s="21"/>
      <c r="E42" s="7"/>
      <c r="F42" s="7"/>
      <c r="G42" s="7"/>
      <c r="H42" s="7"/>
      <c r="I42" s="7"/>
    </row>
    <row r="43" spans="1:9" x14ac:dyDescent="0.2">
      <c r="A43" s="66"/>
      <c r="B43" s="21"/>
      <c r="C43" s="26"/>
      <c r="D43" s="21"/>
      <c r="E43" s="7"/>
      <c r="F43" s="7"/>
      <c r="G43" s="7"/>
      <c r="H43" s="7"/>
      <c r="I43" s="7"/>
    </row>
    <row r="44" spans="1:9" x14ac:dyDescent="0.2">
      <c r="A44" s="66"/>
      <c r="B44" s="21"/>
      <c r="C44" s="26"/>
      <c r="D44" s="21"/>
      <c r="E44" s="7"/>
      <c r="F44" s="7"/>
      <c r="G44" s="7"/>
      <c r="H44" s="7"/>
      <c r="I44" s="7"/>
    </row>
    <row r="45" spans="1:9" x14ac:dyDescent="0.2">
      <c r="A45" s="66"/>
      <c r="B45" s="21"/>
      <c r="C45" s="26"/>
      <c r="D45" s="27"/>
      <c r="E45" s="7"/>
      <c r="F45" s="7"/>
      <c r="G45" s="7"/>
      <c r="H45" s="7"/>
      <c r="I45" s="7"/>
    </row>
    <row r="46" spans="1:9" x14ac:dyDescent="0.2">
      <c r="A46" s="66"/>
      <c r="B46" s="21"/>
      <c r="C46" s="26"/>
      <c r="D46" s="21"/>
      <c r="E46" s="7"/>
      <c r="F46" s="7"/>
      <c r="G46" s="7"/>
      <c r="H46" s="7"/>
      <c r="I46" s="7"/>
    </row>
    <row r="47" spans="1:9" x14ac:dyDescent="0.2">
      <c r="A47" s="66"/>
      <c r="B47" s="21"/>
      <c r="C47" s="26"/>
      <c r="D47" s="31"/>
      <c r="E47" s="7"/>
      <c r="F47" s="7"/>
      <c r="G47" s="7"/>
      <c r="H47" s="7"/>
      <c r="I47" s="7"/>
    </row>
    <row r="48" spans="1:9" x14ac:dyDescent="0.2">
      <c r="A48" s="66"/>
      <c r="B48" s="21"/>
      <c r="C48" s="26"/>
      <c r="D48" s="21"/>
      <c r="E48" s="7"/>
      <c r="F48" s="7"/>
      <c r="G48" s="7"/>
      <c r="H48" s="7"/>
      <c r="I48" s="7"/>
    </row>
    <row r="49" spans="1:9" x14ac:dyDescent="0.2">
      <c r="A49" s="66"/>
      <c r="B49" s="21"/>
      <c r="C49" s="26"/>
      <c r="D49" s="27"/>
      <c r="E49" s="7"/>
      <c r="F49" s="7"/>
      <c r="G49" s="7"/>
      <c r="H49" s="7"/>
      <c r="I49" s="7"/>
    </row>
    <row r="50" spans="1:9" x14ac:dyDescent="0.2">
      <c r="A50" s="66"/>
      <c r="B50" s="21"/>
      <c r="C50" s="26"/>
      <c r="D50" s="21"/>
      <c r="E50" s="7"/>
      <c r="F50" s="7"/>
      <c r="G50" s="7"/>
      <c r="H50" s="7"/>
      <c r="I50" s="7"/>
    </row>
    <row r="51" spans="1:9" x14ac:dyDescent="0.2">
      <c r="A51" s="67"/>
      <c r="B51" s="11"/>
      <c r="C51" s="22"/>
      <c r="D51" s="23"/>
      <c r="E51" s="8"/>
      <c r="F51" s="8"/>
      <c r="G51" s="8"/>
      <c r="H51" s="8"/>
      <c r="I51" s="8"/>
    </row>
  </sheetData>
  <autoFilter ref="A6:I51" xr:uid="{00000000-0009-0000-0000-00000A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J982774:WJJ982841 VPR982774:VPR982841 VFV982774:VFV982841 UVZ982774:UVZ982841 UMD982774:UMD982841 UCH982774:UCH982841 TSL982774:TSL982841 TIP982774:TIP982841 SYT982774:SYT982841 SOX982774:SOX982841 SFB982774:SFB982841 RVF982774:RVF982841 RLJ982774:RLJ982841 RBN982774:RBN982841 QRR982774:QRR982841 QHV982774:QHV982841 PXZ982774:PXZ982841 POD982774:POD982841 PEH982774:PEH982841 OUL982774:OUL982841 OKP982774:OKP982841 OAT982774:OAT982841 NQX982774:NQX982841 NHB982774:NHB982841 MXF982774:MXF982841 MNJ982774:MNJ982841 MDN982774:MDN982841 LTR982774:LTR982841 LJV982774:LJV982841 KZZ982774:KZZ982841 KQD982774:KQD982841 KGH982774:KGH982841 JWL982774:JWL982841 JMP982774:JMP982841 JCT982774:JCT982841 ISX982774:ISX982841 IJB982774:IJB982841 HZF982774:HZF982841 HPJ982774:HPJ982841 HFN982774:HFN982841 GVR982774:GVR982841 GLV982774:GLV982841 GBZ982774:GBZ982841 FSD982774:FSD982841 FIH982774:FIH982841 EYL982774:EYL982841 EOP982774:EOP982841 EET982774:EET982841 DUX982774:DUX982841 DLB982774:DLB982841 DBF982774:DBF982841 CRJ982774:CRJ982841 CHN982774:CHN982841 BXR982774:BXR982841 BNV982774:BNV982841 BDZ982774:BDZ982841 AUD982774:AUD982841 AKH982774:AKH982841 AAL982774:AAL982841 QP982774:QP982841 GT982774:GT982841 WTF917238:WTF917305 WJJ917238:WJJ917305 VZN917238:VZN917305 VPR917238:VPR917305 VFV917238:VFV917305 UVZ917238:UVZ917305 UMD917238:UMD917305 UCH917238:UCH917305 TSL917238:TSL917305 TIP917238:TIP917305 SYT917238:SYT917305 SOX917238:SOX917305 SFB917238:SFB917305 RVF917238:RVF917305 RLJ917238:RLJ917305 RBN917238:RBN917305 QRR917238:QRR917305 QHV917238:QHV917305 PXZ917238:PXZ917305 POD917238:POD917305 PEH917238:PEH917305 OUL917238:OUL917305 OKP917238:OKP917305 OAT917238:OAT917305 NQX917238:NQX917305 NHB917238:NHB917305 MXF917238:MXF917305 MNJ917238:MNJ917305 MDN917238:MDN917305 LTR917238:LTR917305 LJV917238:LJV917305 KZZ917238:KZZ917305 KQD917238:KQD917305 KGH917238:KGH917305 JWL917238:JWL917305 JMP917238:JMP917305 JCT917238:JCT917305 ISX917238:ISX917305 IJB917238:IJB917305 HZF917238:HZF917305 HPJ917238:HPJ917305 HFN917238:HFN917305 GVR917238:GVR917305 GLV917238:GLV917305 GBZ917238:GBZ917305 FSD917238:FSD917305 FIH917238:FIH917305 EYL917238:EYL917305 EOP917238:EOP917305 EET917238:EET917305 DUX917238:DUX917305 DLB917238:DLB917305 DBF917238:DBF917305 CRJ917238:CRJ917305 CHN917238:CHN917305 BXR917238:BXR917305 BNV917238:BNV917305 BDZ917238:BDZ917305 AUD917238:AUD917305 AKH917238:AKH917305 AAL917238:AAL917305 QP917238:QP917305 GT917238:GT917305 WTF851702:WTF851769 WJJ851702:WJJ851769 VZN851702:VZN851769 VPR851702:VPR851769 VFV851702:VFV851769 UVZ851702:UVZ851769 UMD851702:UMD851769 UCH851702:UCH851769 TSL851702:TSL851769 TIP851702:TIP851769 SYT851702:SYT851769 SOX851702:SOX851769 SFB851702:SFB851769 RVF851702:RVF851769 RLJ851702:RLJ851769 RBN851702:RBN851769 QRR851702:QRR851769 QHV851702:QHV851769 PXZ851702:PXZ851769 POD851702:POD851769 PEH851702:PEH851769 OUL851702:OUL851769 OKP851702:OKP851769 OAT851702:OAT851769 NQX851702:NQX851769 NHB851702:NHB851769 MXF851702:MXF851769 MNJ851702:MNJ851769 MDN851702:MDN851769 LTR851702:LTR851769 LJV851702:LJV851769 KZZ851702:KZZ851769 KQD851702:KQD851769 KGH851702:KGH851769 JWL851702:JWL851769 JMP851702:JMP851769 JCT851702:JCT851769 ISX851702:ISX851769 IJB851702:IJB851769 HZF851702:HZF851769 HPJ851702:HPJ851769 HFN851702:HFN851769 GVR851702:GVR851769 GLV851702:GLV851769 GBZ851702:GBZ851769 FSD851702:FSD851769 FIH851702:FIH851769 EYL851702:EYL851769 EOP851702:EOP851769 EET851702:EET851769 DUX851702:DUX851769 DLB851702:DLB851769 DBF851702:DBF851769 CRJ851702:CRJ851769 CHN851702:CHN851769 BXR851702:BXR851769 BNV851702:BNV851769 BDZ851702:BDZ851769 AUD851702:AUD851769 AKH851702:AKH851769 AAL851702:AAL851769 QP851702:QP851769 GT851702:GT851769 WTF786166:WTF786233 WJJ786166:WJJ786233 VZN786166:VZN786233 VPR786166:VPR786233 VFV786166:VFV786233 UVZ786166:UVZ786233 UMD786166:UMD786233 UCH786166:UCH786233 TSL786166:TSL786233 TIP786166:TIP786233 SYT786166:SYT786233 SOX786166:SOX786233 SFB786166:SFB786233 RVF786166:RVF786233 RLJ786166:RLJ786233 RBN786166:RBN786233 QRR786166:QRR786233 QHV786166:QHV786233 PXZ786166:PXZ786233 POD786166:POD786233 PEH786166:PEH786233 OUL786166:OUL786233 OKP786166:OKP786233 OAT786166:OAT786233 NQX786166:NQX786233 NHB786166:NHB786233 MXF786166:MXF786233 MNJ786166:MNJ786233 MDN786166:MDN786233 LTR786166:LTR786233 LJV786166:LJV786233 KZZ786166:KZZ786233 KQD786166:KQD786233 KGH786166:KGH786233 JWL786166:JWL786233 JMP786166:JMP786233 JCT786166:JCT786233 ISX786166:ISX786233 IJB786166:IJB786233 HZF786166:HZF786233 HPJ786166:HPJ786233 HFN786166:HFN786233 GVR786166:GVR786233 GLV786166:GLV786233 GBZ786166:GBZ786233 FSD786166:FSD786233 FIH786166:FIH786233 EYL786166:EYL786233 EOP786166:EOP786233 EET786166:EET786233 DUX786166:DUX786233 DLB786166:DLB786233 DBF786166:DBF786233 CRJ786166:CRJ786233 CHN786166:CHN786233 BXR786166:BXR786233 BNV786166:BNV786233 BDZ786166:BDZ786233 AUD786166:AUD786233 AKH786166:AKH786233 AAL786166:AAL786233 QP786166:QP786233 GT786166:GT786233 WTF720630:WTF720697 WJJ720630:WJJ720697 VZN720630:VZN720697 VPR720630:VPR720697 VFV720630:VFV720697 UVZ720630:UVZ720697 UMD720630:UMD720697 UCH720630:UCH720697 TSL720630:TSL720697 TIP720630:TIP720697 SYT720630:SYT720697 SOX720630:SOX720697 SFB720630:SFB720697 RVF720630:RVF720697 RLJ720630:RLJ720697 RBN720630:RBN720697 QRR720630:QRR720697 QHV720630:QHV720697 PXZ720630:PXZ720697 POD720630:POD720697 PEH720630:PEH720697 OUL720630:OUL720697 OKP720630:OKP720697 OAT720630:OAT720697 NQX720630:NQX720697 NHB720630:NHB720697 MXF720630:MXF720697 MNJ720630:MNJ720697 MDN720630:MDN720697 LTR720630:LTR720697 LJV720630:LJV720697 KZZ720630:KZZ720697 KQD720630:KQD720697 KGH720630:KGH720697 JWL720630:JWL720697 JMP720630:JMP720697 JCT720630:JCT720697 ISX720630:ISX720697 IJB720630:IJB720697 HZF720630:HZF720697 HPJ720630:HPJ720697 HFN720630:HFN720697 GVR720630:GVR720697 GLV720630:GLV720697 GBZ720630:GBZ720697 FSD720630:FSD720697 FIH720630:FIH720697 EYL720630:EYL720697 EOP720630:EOP720697 EET720630:EET720697 DUX720630:DUX720697 DLB720630:DLB720697 DBF720630:DBF720697 CRJ720630:CRJ720697 CHN720630:CHN720697 BXR720630:BXR720697 BNV720630:BNV720697 BDZ720630:BDZ720697 AUD720630:AUD720697 AKH720630:AKH720697 AAL720630:AAL720697 QP720630:QP720697 GT720630:GT720697 WTF655094:WTF655161 WJJ655094:WJJ655161 VZN655094:VZN655161 VPR655094:VPR655161 VFV655094:VFV655161 UVZ655094:UVZ655161 UMD655094:UMD655161 UCH655094:UCH655161 TSL655094:TSL655161 TIP655094:TIP655161 SYT655094:SYT655161 SOX655094:SOX655161 SFB655094:SFB655161 RVF655094:RVF655161 RLJ655094:RLJ655161 RBN655094:RBN655161 QRR655094:QRR655161 QHV655094:QHV655161 PXZ655094:PXZ655161 POD655094:POD655161 PEH655094:PEH655161 OUL655094:OUL655161 OKP655094:OKP655161 OAT655094:OAT655161 NQX655094:NQX655161 NHB655094:NHB655161 MXF655094:MXF655161 MNJ655094:MNJ655161 MDN655094:MDN655161 LTR655094:LTR655161 LJV655094:LJV655161 KZZ655094:KZZ655161 KQD655094:KQD655161 KGH655094:KGH655161 JWL655094:JWL655161 JMP655094:JMP655161 JCT655094:JCT655161 ISX655094:ISX655161 IJB655094:IJB655161 HZF655094:HZF655161 HPJ655094:HPJ655161 HFN655094:HFN655161 GVR655094:GVR655161 GLV655094:GLV655161 GBZ655094:GBZ655161 FSD655094:FSD655161 FIH655094:FIH655161 EYL655094:EYL655161 EOP655094:EOP655161 EET655094:EET655161 DUX655094:DUX655161 DLB655094:DLB655161 DBF655094:DBF655161 CRJ655094:CRJ655161 CHN655094:CHN655161 BXR655094:BXR655161 BNV655094:BNV655161 BDZ655094:BDZ655161 AUD655094:AUD655161 AKH655094:AKH655161 AAL655094:AAL655161 QP655094:QP655161 GT655094:GT655161 WTF589558:WTF589625 WJJ589558:WJJ589625 VZN589558:VZN589625 VPR589558:VPR589625 VFV589558:VFV589625 UVZ589558:UVZ589625 UMD589558:UMD589625 UCH589558:UCH589625 TSL589558:TSL589625 TIP589558:TIP589625 SYT589558:SYT589625 SOX589558:SOX589625 SFB589558:SFB589625 RVF589558:RVF589625 RLJ589558:RLJ589625 RBN589558:RBN589625 QRR589558:QRR589625 QHV589558:QHV589625 PXZ589558:PXZ589625 POD589558:POD589625 PEH589558:PEH589625 OUL589558:OUL589625 OKP589558:OKP589625 OAT589558:OAT589625 NQX589558:NQX589625 NHB589558:NHB589625 MXF589558:MXF589625 MNJ589558:MNJ589625 MDN589558:MDN589625 LTR589558:LTR589625 LJV589558:LJV589625 KZZ589558:KZZ589625 KQD589558:KQD589625 KGH589558:KGH589625 JWL589558:JWL589625 JMP589558:JMP589625 JCT589558:JCT589625 ISX589558:ISX589625 IJB589558:IJB589625 HZF589558:HZF589625 HPJ589558:HPJ589625 HFN589558:HFN589625 GVR589558:GVR589625 GLV589558:GLV589625 GBZ589558:GBZ589625 FSD589558:FSD589625 FIH589558:FIH589625 EYL589558:EYL589625 EOP589558:EOP589625 EET589558:EET589625 DUX589558:DUX589625 DLB589558:DLB589625 DBF589558:DBF589625 CRJ589558:CRJ589625 CHN589558:CHN589625 BXR589558:BXR589625 BNV589558:BNV589625 BDZ589558:BDZ589625 AUD589558:AUD589625 AKH589558:AKH589625 AAL589558:AAL589625 QP589558:QP589625 GT589558:GT589625 WTF524022:WTF524089 WJJ524022:WJJ524089 VZN524022:VZN524089 VPR524022:VPR524089 VFV524022:VFV524089 UVZ524022:UVZ524089 UMD524022:UMD524089 UCH524022:UCH524089 TSL524022:TSL524089 TIP524022:TIP524089 SYT524022:SYT524089 SOX524022:SOX524089 SFB524022:SFB524089 RVF524022:RVF524089 RLJ524022:RLJ524089 RBN524022:RBN524089 QRR524022:QRR524089 QHV524022:QHV524089 PXZ524022:PXZ524089 POD524022:POD524089 PEH524022:PEH524089 OUL524022:OUL524089 OKP524022:OKP524089 OAT524022:OAT524089 NQX524022:NQX524089 NHB524022:NHB524089 MXF524022:MXF524089 MNJ524022:MNJ524089 MDN524022:MDN524089 LTR524022:LTR524089 LJV524022:LJV524089 KZZ524022:KZZ524089 KQD524022:KQD524089 KGH524022:KGH524089 JWL524022:JWL524089 JMP524022:JMP524089 JCT524022:JCT524089 ISX524022:ISX524089 IJB524022:IJB524089 HZF524022:HZF524089 HPJ524022:HPJ524089 HFN524022:HFN524089 GVR524022:GVR524089 GLV524022:GLV524089 GBZ524022:GBZ524089 FSD524022:FSD524089 FIH524022:FIH524089 EYL524022:EYL524089 EOP524022:EOP524089 EET524022:EET524089 DUX524022:DUX524089 DLB524022:DLB524089 DBF524022:DBF524089 CRJ524022:CRJ524089 CHN524022:CHN524089 BXR524022:BXR524089 BNV524022:BNV524089 BDZ524022:BDZ524089 AUD524022:AUD524089 AKH524022:AKH524089 AAL524022:AAL524089 QP524022:QP524089 GT524022:GT524089 WTF458486:WTF458553 WJJ458486:WJJ458553 VZN458486:VZN458553 VPR458486:VPR458553 VFV458486:VFV458553 UVZ458486:UVZ458553 UMD458486:UMD458553 UCH458486:UCH458553 TSL458486:TSL458553 TIP458486:TIP458553 SYT458486:SYT458553 SOX458486:SOX458553 SFB458486:SFB458553 RVF458486:RVF458553 RLJ458486:RLJ458553 RBN458486:RBN458553 QRR458486:QRR458553 QHV458486:QHV458553 PXZ458486:PXZ458553 POD458486:POD458553 PEH458486:PEH458553 OUL458486:OUL458553 OKP458486:OKP458553 OAT458486:OAT458553 NQX458486:NQX458553 NHB458486:NHB458553 MXF458486:MXF458553 MNJ458486:MNJ458553 MDN458486:MDN458553 LTR458486:LTR458553 LJV458486:LJV458553 KZZ458486:KZZ458553 KQD458486:KQD458553 KGH458486:KGH458553 JWL458486:JWL458553 JMP458486:JMP458553 JCT458486:JCT458553 ISX458486:ISX458553 IJB458486:IJB458553 HZF458486:HZF458553 HPJ458486:HPJ458553 HFN458486:HFN458553 GVR458486:GVR458553 GLV458486:GLV458553 GBZ458486:GBZ458553 FSD458486:FSD458553 FIH458486:FIH458553 EYL458486:EYL458553 EOP458486:EOP458553 EET458486:EET458553 DUX458486:DUX458553 DLB458486:DLB458553 DBF458486:DBF458553 CRJ458486:CRJ458553 CHN458486:CHN458553 BXR458486:BXR458553 BNV458486:BNV458553 BDZ458486:BDZ458553 AUD458486:AUD458553 AKH458486:AKH458553 AAL458486:AAL458553 QP458486:QP458553 GT458486:GT458553 WTF392950:WTF393017 WJJ392950:WJJ393017 VZN392950:VZN393017 VPR392950:VPR393017 VFV392950:VFV393017 UVZ392950:UVZ393017 UMD392950:UMD393017 UCH392950:UCH393017 TSL392950:TSL393017 TIP392950:TIP393017 SYT392950:SYT393017 SOX392950:SOX393017 SFB392950:SFB393017 RVF392950:RVF393017 RLJ392950:RLJ393017 RBN392950:RBN393017 QRR392950:QRR393017 QHV392950:QHV393017 PXZ392950:PXZ393017 POD392950:POD393017 PEH392950:PEH393017 OUL392950:OUL393017 OKP392950:OKP393017 OAT392950:OAT393017 NQX392950:NQX393017 NHB392950:NHB393017 MXF392950:MXF393017 MNJ392950:MNJ393017 MDN392950:MDN393017 LTR392950:LTR393017 LJV392950:LJV393017 KZZ392950:KZZ393017 KQD392950:KQD393017 KGH392950:KGH393017 JWL392950:JWL393017 JMP392950:JMP393017 JCT392950:JCT393017 ISX392950:ISX393017 IJB392950:IJB393017 HZF392950:HZF393017 HPJ392950:HPJ393017 HFN392950:HFN393017 GVR392950:GVR393017 GLV392950:GLV393017 GBZ392950:GBZ393017 FSD392950:FSD393017 FIH392950:FIH393017 EYL392950:EYL393017 EOP392950:EOP393017 EET392950:EET393017 DUX392950:DUX393017 DLB392950:DLB393017 DBF392950:DBF393017 CRJ392950:CRJ393017 CHN392950:CHN393017 BXR392950:BXR393017 BNV392950:BNV393017 BDZ392950:BDZ393017 AUD392950:AUD393017 AKH392950:AKH393017 AAL392950:AAL393017 QP392950:QP393017 GT392950:GT393017 WTF327414:WTF327481 WJJ327414:WJJ327481 VZN327414:VZN327481 VPR327414:VPR327481 VFV327414:VFV327481 UVZ327414:UVZ327481 UMD327414:UMD327481 UCH327414:UCH327481 TSL327414:TSL327481 TIP327414:TIP327481 SYT327414:SYT327481 SOX327414:SOX327481 SFB327414:SFB327481 RVF327414:RVF327481 RLJ327414:RLJ327481 RBN327414:RBN327481 QRR327414:QRR327481 QHV327414:QHV327481 PXZ327414:PXZ327481 POD327414:POD327481 PEH327414:PEH327481 OUL327414:OUL327481 OKP327414:OKP327481 OAT327414:OAT327481 NQX327414:NQX327481 NHB327414:NHB327481 MXF327414:MXF327481 MNJ327414:MNJ327481 MDN327414:MDN327481 LTR327414:LTR327481 LJV327414:LJV327481 KZZ327414:KZZ327481 KQD327414:KQD327481 KGH327414:KGH327481 JWL327414:JWL327481 JMP327414:JMP327481 JCT327414:JCT327481 ISX327414:ISX327481 IJB327414:IJB327481 HZF327414:HZF327481 HPJ327414:HPJ327481 HFN327414:HFN327481 GVR327414:GVR327481 GLV327414:GLV327481 GBZ327414:GBZ327481 FSD327414:FSD327481 FIH327414:FIH327481 EYL327414:EYL327481 EOP327414:EOP327481 EET327414:EET327481 DUX327414:DUX327481 DLB327414:DLB327481 DBF327414:DBF327481 CRJ327414:CRJ327481 CHN327414:CHN327481 BXR327414:BXR327481 BNV327414:BNV327481 BDZ327414:BDZ327481 AUD327414:AUD327481 AKH327414:AKH327481 AAL327414:AAL327481 QP327414:QP327481 GT327414:GT327481 WTF261878:WTF261945 WJJ261878:WJJ261945 VZN261878:VZN261945 VPR261878:VPR261945 VFV261878:VFV261945 UVZ261878:UVZ261945 UMD261878:UMD261945 UCH261878:UCH261945 TSL261878:TSL261945 TIP261878:TIP261945 SYT261878:SYT261945 SOX261878:SOX261945 SFB261878:SFB261945 RVF261878:RVF261945 RLJ261878:RLJ261945 RBN261878:RBN261945 QRR261878:QRR261945 QHV261878:QHV261945 PXZ261878:PXZ261945 POD261878:POD261945 PEH261878:PEH261945 OUL261878:OUL261945 OKP261878:OKP261945 OAT261878:OAT261945 NQX261878:NQX261945 NHB261878:NHB261945 MXF261878:MXF261945 MNJ261878:MNJ261945 MDN261878:MDN261945 LTR261878:LTR261945 LJV261878:LJV261945 KZZ261878:KZZ261945 KQD261878:KQD261945 KGH261878:KGH261945 JWL261878:JWL261945 JMP261878:JMP261945 JCT261878:JCT261945 ISX261878:ISX261945 IJB261878:IJB261945 HZF261878:HZF261945 HPJ261878:HPJ261945 HFN261878:HFN261945 GVR261878:GVR261945 GLV261878:GLV261945 GBZ261878:GBZ261945 FSD261878:FSD261945 FIH261878:FIH261945 EYL261878:EYL261945 EOP261878:EOP261945 EET261878:EET261945 DUX261878:DUX261945 DLB261878:DLB261945 DBF261878:DBF261945 CRJ261878:CRJ261945 CHN261878:CHN261945 BXR261878:BXR261945 BNV261878:BNV261945 BDZ261878:BDZ261945 AUD261878:AUD261945 AKH261878:AKH261945 AAL261878:AAL261945 QP261878:QP261945 GT261878:GT261945 WTF196342:WTF196409 WJJ196342:WJJ196409 VZN196342:VZN196409 VPR196342:VPR196409 VFV196342:VFV196409 UVZ196342:UVZ196409 UMD196342:UMD196409 UCH196342:UCH196409 TSL196342:TSL196409 TIP196342:TIP196409 SYT196342:SYT196409 SOX196342:SOX196409 SFB196342:SFB196409 RVF196342:RVF196409 RLJ196342:RLJ196409 RBN196342:RBN196409 QRR196342:QRR196409 QHV196342:QHV196409 PXZ196342:PXZ196409 POD196342:POD196409 PEH196342:PEH196409 OUL196342:OUL196409 OKP196342:OKP196409 OAT196342:OAT196409 NQX196342:NQX196409 NHB196342:NHB196409 MXF196342:MXF196409 MNJ196342:MNJ196409 MDN196342:MDN196409 LTR196342:LTR196409 LJV196342:LJV196409 KZZ196342:KZZ196409 KQD196342:KQD196409 KGH196342:KGH196409 JWL196342:JWL196409 JMP196342:JMP196409 JCT196342:JCT196409 ISX196342:ISX196409 IJB196342:IJB196409 HZF196342:HZF196409 HPJ196342:HPJ196409 HFN196342:HFN196409 GVR196342:GVR196409 GLV196342:GLV196409 GBZ196342:GBZ196409 FSD196342:FSD196409 FIH196342:FIH196409 EYL196342:EYL196409 EOP196342:EOP196409 EET196342:EET196409 DUX196342:DUX196409 DLB196342:DLB196409 DBF196342:DBF196409 CRJ196342:CRJ196409 CHN196342:CHN196409 BXR196342:BXR196409 BNV196342:BNV196409 BDZ196342:BDZ196409 AUD196342:AUD196409 AKH196342:AKH196409 AAL196342:AAL196409 QP196342:QP196409 GT196342:GT196409 WTF130806:WTF130873 WJJ130806:WJJ130873 VZN130806:VZN130873 VPR130806:VPR130873 VFV130806:VFV130873 UVZ130806:UVZ130873 UMD130806:UMD130873 UCH130806:UCH130873 TSL130806:TSL130873 TIP130806:TIP130873 SYT130806:SYT130873 SOX130806:SOX130873 SFB130806:SFB130873 RVF130806:RVF130873 RLJ130806:RLJ130873 RBN130806:RBN130873 QRR130806:QRR130873 QHV130806:QHV130873 PXZ130806:PXZ130873 POD130806:POD130873 PEH130806:PEH130873 OUL130806:OUL130873 OKP130806:OKP130873 OAT130806:OAT130873 NQX130806:NQX130873 NHB130806:NHB130873 MXF130806:MXF130873 MNJ130806:MNJ130873 MDN130806:MDN130873 LTR130806:LTR130873 LJV130806:LJV130873 KZZ130806:KZZ130873 KQD130806:KQD130873 KGH130806:KGH130873 JWL130806:JWL130873 JMP130806:JMP130873 JCT130806:JCT130873 ISX130806:ISX130873 IJB130806:IJB130873 HZF130806:HZF130873 HPJ130806:HPJ130873 HFN130806:HFN130873 GVR130806:GVR130873 GLV130806:GLV130873 GBZ130806:GBZ130873 FSD130806:FSD130873 FIH130806:FIH130873 EYL130806:EYL130873 EOP130806:EOP130873 EET130806:EET130873 DUX130806:DUX130873 DLB130806:DLB130873 DBF130806:DBF130873 CRJ130806:CRJ130873 CHN130806:CHN130873 BXR130806:BXR130873 BNV130806:BNV130873 BDZ130806:BDZ130873 AUD130806:AUD130873 AKH130806:AKH130873 AAL130806:AAL130873 QP130806:QP130873 GT130806:GT130873 WTF65270:WTF65337 WJJ65270:WJJ65337 VZN65270:VZN65337 VPR65270:VPR65337 VFV65270:VFV65337 UVZ65270:UVZ65337 UMD65270:UMD65337 UCH65270:UCH65337 TSL65270:TSL65337 TIP65270:TIP65337 SYT65270:SYT65337 SOX65270:SOX65337 SFB65270:SFB65337 RVF65270:RVF65337 RLJ65270:RLJ65337 RBN65270:RBN65337 QRR65270:QRR65337 QHV65270:QHV65337 PXZ65270:PXZ65337 POD65270:POD65337 PEH65270:PEH65337 OUL65270:OUL65337 OKP65270:OKP65337 OAT65270:OAT65337 NQX65270:NQX65337 NHB65270:NHB65337 MXF65270:MXF65337 MNJ65270:MNJ65337 MDN65270:MDN65337 LTR65270:LTR65337 LJV65270:LJV65337 KZZ65270:KZZ65337 KQD65270:KQD65337 KGH65270:KGH65337 JWL65270:JWL65337 JMP65270:JMP65337 JCT65270:JCT65337 ISX65270:ISX65337 IJB65270:IJB65337 HZF65270:HZF65337 HPJ65270:HPJ65337 HFN65270:HFN65337 GVR65270:GVR65337 GLV65270:GLV65337 GBZ65270:GBZ65337 FSD65270:FSD65337 FIH65270:FIH65337 EYL65270:EYL65337 EOP65270:EOP65337 EET65270:EET65337 DUX65270:DUX65337 DLB65270:DLB65337 DBF65270:DBF65337 CRJ65270:CRJ65337 CHN65270:CHN65337 BXR65270:BXR65337 BNV65270:BNV65337 BDZ65270:BDZ65337 AUD65270:AUD65337 AKH65270:AKH65337 AAL65270:AAL65337 QP65270:QP65337 GT65270:GT65337 WTF982774:WTF982841 WTF982938:WTF982994 WJJ982938:WJJ982994 VZN982938:VZN982994 VPR982938:VPR982994 VFV982938:VFV982994 UVZ982938:UVZ982994 UMD982938:UMD982994 UCH982938:UCH982994 TSL982938:TSL982994 TIP982938:TIP982994 SYT982938:SYT982994 SOX982938:SOX982994 SFB982938:SFB982994 RVF982938:RVF982994 RLJ982938:RLJ982994 RBN982938:RBN982994 QRR982938:QRR982994 QHV982938:QHV982994 PXZ982938:PXZ982994 POD982938:POD982994 PEH982938:PEH982994 OUL982938:OUL982994 OKP982938:OKP982994 OAT982938:OAT982994 NQX982938:NQX982994 NHB982938:NHB982994 MXF982938:MXF982994 MNJ982938:MNJ982994 MDN982938:MDN982994 LTR982938:LTR982994 LJV982938:LJV982994 KZZ982938:KZZ982994 KQD982938:KQD982994 KGH982938:KGH982994 JWL982938:JWL982994 JMP982938:JMP982994 JCT982938:JCT982994 ISX982938:ISX982994 IJB982938:IJB982994 HZF982938:HZF982994 HPJ982938:HPJ982994 HFN982938:HFN982994 GVR982938:GVR982994 GLV982938:GLV982994 GBZ982938:GBZ982994 FSD982938:FSD982994 FIH982938:FIH982994 EYL982938:EYL982994 EOP982938:EOP982994 EET982938:EET982994 DUX982938:DUX982994 DLB982938:DLB982994 DBF982938:DBF982994 CRJ982938:CRJ982994 CHN982938:CHN982994 BXR982938:BXR982994 BNV982938:BNV982994 BDZ982938:BDZ982994 AUD982938:AUD982994 AKH982938:AKH982994 AAL982938:AAL982994 QP982938:QP982994 GT982938:GT982994 WTF917402:WTF917458 WJJ917402:WJJ917458 VZN917402:VZN917458 VPR917402:VPR917458 VFV917402:VFV917458 UVZ917402:UVZ917458 UMD917402:UMD917458 UCH917402:UCH917458 TSL917402:TSL917458 TIP917402:TIP917458 SYT917402:SYT917458 SOX917402:SOX917458 SFB917402:SFB917458 RVF917402:RVF917458 RLJ917402:RLJ917458 RBN917402:RBN917458 QRR917402:QRR917458 QHV917402:QHV917458 PXZ917402:PXZ917458 POD917402:POD917458 PEH917402:PEH917458 OUL917402:OUL917458 OKP917402:OKP917458 OAT917402:OAT917458 NQX917402:NQX917458 NHB917402:NHB917458 MXF917402:MXF917458 MNJ917402:MNJ917458 MDN917402:MDN917458 LTR917402:LTR917458 LJV917402:LJV917458 KZZ917402:KZZ917458 KQD917402:KQD917458 KGH917402:KGH917458 JWL917402:JWL917458 JMP917402:JMP917458 JCT917402:JCT917458 ISX917402:ISX917458 IJB917402:IJB917458 HZF917402:HZF917458 HPJ917402:HPJ917458 HFN917402:HFN917458 GVR917402:GVR917458 GLV917402:GLV917458 GBZ917402:GBZ917458 FSD917402:FSD917458 FIH917402:FIH917458 EYL917402:EYL917458 EOP917402:EOP917458 EET917402:EET917458 DUX917402:DUX917458 DLB917402:DLB917458 DBF917402:DBF917458 CRJ917402:CRJ917458 CHN917402:CHN917458 BXR917402:BXR917458 BNV917402:BNV917458 BDZ917402:BDZ917458 AUD917402:AUD917458 AKH917402:AKH917458 AAL917402:AAL917458 QP917402:QP917458 GT917402:GT917458 WTF851866:WTF851922 WJJ851866:WJJ851922 VZN851866:VZN851922 VPR851866:VPR851922 VFV851866:VFV851922 UVZ851866:UVZ851922 UMD851866:UMD851922 UCH851866:UCH851922 TSL851866:TSL851922 TIP851866:TIP851922 SYT851866:SYT851922 SOX851866:SOX851922 SFB851866:SFB851922 RVF851866:RVF851922 RLJ851866:RLJ851922 RBN851866:RBN851922 QRR851866:QRR851922 QHV851866:QHV851922 PXZ851866:PXZ851922 POD851866:POD851922 PEH851866:PEH851922 OUL851866:OUL851922 OKP851866:OKP851922 OAT851866:OAT851922 NQX851866:NQX851922 NHB851866:NHB851922 MXF851866:MXF851922 MNJ851866:MNJ851922 MDN851866:MDN851922 LTR851866:LTR851922 LJV851866:LJV851922 KZZ851866:KZZ851922 KQD851866:KQD851922 KGH851866:KGH851922 JWL851866:JWL851922 JMP851866:JMP851922 JCT851866:JCT851922 ISX851866:ISX851922 IJB851866:IJB851922 HZF851866:HZF851922 HPJ851866:HPJ851922 HFN851866:HFN851922 GVR851866:GVR851922 GLV851866:GLV851922 GBZ851866:GBZ851922 FSD851866:FSD851922 FIH851866:FIH851922 EYL851866:EYL851922 EOP851866:EOP851922 EET851866:EET851922 DUX851866:DUX851922 DLB851866:DLB851922 DBF851866:DBF851922 CRJ851866:CRJ851922 CHN851866:CHN851922 BXR851866:BXR851922 BNV851866:BNV851922 BDZ851866:BDZ851922 AUD851866:AUD851922 AKH851866:AKH851922 AAL851866:AAL851922 QP851866:QP851922 GT851866:GT851922 WTF786330:WTF786386 WJJ786330:WJJ786386 VZN786330:VZN786386 VPR786330:VPR786386 VFV786330:VFV786386 UVZ786330:UVZ786386 UMD786330:UMD786386 UCH786330:UCH786386 TSL786330:TSL786386 TIP786330:TIP786386 SYT786330:SYT786386 SOX786330:SOX786386 SFB786330:SFB786386 RVF786330:RVF786386 RLJ786330:RLJ786386 RBN786330:RBN786386 QRR786330:QRR786386 QHV786330:QHV786386 PXZ786330:PXZ786386 POD786330:POD786386 PEH786330:PEH786386 OUL786330:OUL786386 OKP786330:OKP786386 OAT786330:OAT786386 NQX786330:NQX786386 NHB786330:NHB786386 MXF786330:MXF786386 MNJ786330:MNJ786386 MDN786330:MDN786386 LTR786330:LTR786386 LJV786330:LJV786386 KZZ786330:KZZ786386 KQD786330:KQD786386 KGH786330:KGH786386 JWL786330:JWL786386 JMP786330:JMP786386 JCT786330:JCT786386 ISX786330:ISX786386 IJB786330:IJB786386 HZF786330:HZF786386 HPJ786330:HPJ786386 HFN786330:HFN786386 GVR786330:GVR786386 GLV786330:GLV786386 GBZ786330:GBZ786386 FSD786330:FSD786386 FIH786330:FIH786386 EYL786330:EYL786386 EOP786330:EOP786386 EET786330:EET786386 DUX786330:DUX786386 DLB786330:DLB786386 DBF786330:DBF786386 CRJ786330:CRJ786386 CHN786330:CHN786386 BXR786330:BXR786386 BNV786330:BNV786386 BDZ786330:BDZ786386 AUD786330:AUD786386 AKH786330:AKH786386 AAL786330:AAL786386 QP786330:QP786386 GT786330:GT786386 WTF720794:WTF720850 WJJ720794:WJJ720850 VZN720794:VZN720850 VPR720794:VPR720850 VFV720794:VFV720850 UVZ720794:UVZ720850 UMD720794:UMD720850 UCH720794:UCH720850 TSL720794:TSL720850 TIP720794:TIP720850 SYT720794:SYT720850 SOX720794:SOX720850 SFB720794:SFB720850 RVF720794:RVF720850 RLJ720794:RLJ720850 RBN720794:RBN720850 QRR720794:QRR720850 QHV720794:QHV720850 PXZ720794:PXZ720850 POD720794:POD720850 PEH720794:PEH720850 OUL720794:OUL720850 OKP720794:OKP720850 OAT720794:OAT720850 NQX720794:NQX720850 NHB720794:NHB720850 MXF720794:MXF720850 MNJ720794:MNJ720850 MDN720794:MDN720850 LTR720794:LTR720850 LJV720794:LJV720850 KZZ720794:KZZ720850 KQD720794:KQD720850 KGH720794:KGH720850 JWL720794:JWL720850 JMP720794:JMP720850 JCT720794:JCT720850 ISX720794:ISX720850 IJB720794:IJB720850 HZF720794:HZF720850 HPJ720794:HPJ720850 HFN720794:HFN720850 GVR720794:GVR720850 GLV720794:GLV720850 GBZ720794:GBZ720850 FSD720794:FSD720850 FIH720794:FIH720850 EYL720794:EYL720850 EOP720794:EOP720850 EET720794:EET720850 DUX720794:DUX720850 DLB720794:DLB720850 DBF720794:DBF720850 CRJ720794:CRJ720850 CHN720794:CHN720850 BXR720794:BXR720850 BNV720794:BNV720850 BDZ720794:BDZ720850 AUD720794:AUD720850 AKH720794:AKH720850 AAL720794:AAL720850 QP720794:QP720850 GT720794:GT720850 WTF655258:WTF655314 WJJ655258:WJJ655314 VZN655258:VZN655314 VPR655258:VPR655314 VFV655258:VFV655314 UVZ655258:UVZ655314 UMD655258:UMD655314 UCH655258:UCH655314 TSL655258:TSL655314 TIP655258:TIP655314 SYT655258:SYT655314 SOX655258:SOX655314 SFB655258:SFB655314 RVF655258:RVF655314 RLJ655258:RLJ655314 RBN655258:RBN655314 QRR655258:QRR655314 QHV655258:QHV655314 PXZ655258:PXZ655314 POD655258:POD655314 PEH655258:PEH655314 OUL655258:OUL655314 OKP655258:OKP655314 OAT655258:OAT655314 NQX655258:NQX655314 NHB655258:NHB655314 MXF655258:MXF655314 MNJ655258:MNJ655314 MDN655258:MDN655314 LTR655258:LTR655314 LJV655258:LJV655314 KZZ655258:KZZ655314 KQD655258:KQD655314 KGH655258:KGH655314 JWL655258:JWL655314 JMP655258:JMP655314 JCT655258:JCT655314 ISX655258:ISX655314 IJB655258:IJB655314 HZF655258:HZF655314 HPJ655258:HPJ655314 HFN655258:HFN655314 GVR655258:GVR655314 GLV655258:GLV655314 GBZ655258:GBZ655314 FSD655258:FSD655314 FIH655258:FIH655314 EYL655258:EYL655314 EOP655258:EOP655314 EET655258:EET655314 DUX655258:DUX655314 DLB655258:DLB655314 DBF655258:DBF655314 CRJ655258:CRJ655314 CHN655258:CHN655314 BXR655258:BXR655314 BNV655258:BNV655314 BDZ655258:BDZ655314 AUD655258:AUD655314 AKH655258:AKH655314 AAL655258:AAL655314 QP655258:QP655314 GT655258:GT655314 WTF589722:WTF589778 WJJ589722:WJJ589778 VZN589722:VZN589778 VPR589722:VPR589778 VFV589722:VFV589778 UVZ589722:UVZ589778 UMD589722:UMD589778 UCH589722:UCH589778 TSL589722:TSL589778 TIP589722:TIP589778 SYT589722:SYT589778 SOX589722:SOX589778 SFB589722:SFB589778 RVF589722:RVF589778 RLJ589722:RLJ589778 RBN589722:RBN589778 QRR589722:QRR589778 QHV589722:QHV589778 PXZ589722:PXZ589778 POD589722:POD589778 PEH589722:PEH589778 OUL589722:OUL589778 OKP589722:OKP589778 OAT589722:OAT589778 NQX589722:NQX589778 NHB589722:NHB589778 MXF589722:MXF589778 MNJ589722:MNJ589778 MDN589722:MDN589778 LTR589722:LTR589778 LJV589722:LJV589778 KZZ589722:KZZ589778 KQD589722:KQD589778 KGH589722:KGH589778 JWL589722:JWL589778 JMP589722:JMP589778 JCT589722:JCT589778 ISX589722:ISX589778 IJB589722:IJB589778 HZF589722:HZF589778 HPJ589722:HPJ589778 HFN589722:HFN589778 GVR589722:GVR589778 GLV589722:GLV589778 GBZ589722:GBZ589778 FSD589722:FSD589778 FIH589722:FIH589778 EYL589722:EYL589778 EOP589722:EOP589778 EET589722:EET589778 DUX589722:DUX589778 DLB589722:DLB589778 DBF589722:DBF589778 CRJ589722:CRJ589778 CHN589722:CHN589778 BXR589722:BXR589778 BNV589722:BNV589778 BDZ589722:BDZ589778 AUD589722:AUD589778 AKH589722:AKH589778 AAL589722:AAL589778 QP589722:QP589778 GT589722:GT589778 WTF524186:WTF524242 WJJ524186:WJJ524242 VZN524186:VZN524242 VPR524186:VPR524242 VFV524186:VFV524242 UVZ524186:UVZ524242 UMD524186:UMD524242 UCH524186:UCH524242 TSL524186:TSL524242 TIP524186:TIP524242 SYT524186:SYT524242 SOX524186:SOX524242 SFB524186:SFB524242 RVF524186:RVF524242 RLJ524186:RLJ524242 RBN524186:RBN524242 QRR524186:QRR524242 QHV524186:QHV524242 PXZ524186:PXZ524242 POD524186:POD524242 PEH524186:PEH524242 OUL524186:OUL524242 OKP524186:OKP524242 OAT524186:OAT524242 NQX524186:NQX524242 NHB524186:NHB524242 MXF524186:MXF524242 MNJ524186:MNJ524242 MDN524186:MDN524242 LTR524186:LTR524242 LJV524186:LJV524242 KZZ524186:KZZ524242 KQD524186:KQD524242 KGH524186:KGH524242 JWL524186:JWL524242 JMP524186:JMP524242 JCT524186:JCT524242 ISX524186:ISX524242 IJB524186:IJB524242 HZF524186:HZF524242 HPJ524186:HPJ524242 HFN524186:HFN524242 GVR524186:GVR524242 GLV524186:GLV524242 GBZ524186:GBZ524242 FSD524186:FSD524242 FIH524186:FIH524242 EYL524186:EYL524242 EOP524186:EOP524242 EET524186:EET524242 DUX524186:DUX524242 DLB524186:DLB524242 DBF524186:DBF524242 CRJ524186:CRJ524242 CHN524186:CHN524242 BXR524186:BXR524242 BNV524186:BNV524242 BDZ524186:BDZ524242 AUD524186:AUD524242 AKH524186:AKH524242 AAL524186:AAL524242 QP524186:QP524242 GT524186:GT524242 WTF458650:WTF458706 WJJ458650:WJJ458706 VZN458650:VZN458706 VPR458650:VPR458706 VFV458650:VFV458706 UVZ458650:UVZ458706 UMD458650:UMD458706 UCH458650:UCH458706 TSL458650:TSL458706 TIP458650:TIP458706 SYT458650:SYT458706 SOX458650:SOX458706 SFB458650:SFB458706 RVF458650:RVF458706 RLJ458650:RLJ458706 RBN458650:RBN458706 QRR458650:QRR458706 QHV458650:QHV458706 PXZ458650:PXZ458706 POD458650:POD458706 PEH458650:PEH458706 OUL458650:OUL458706 OKP458650:OKP458706 OAT458650:OAT458706 NQX458650:NQX458706 NHB458650:NHB458706 MXF458650:MXF458706 MNJ458650:MNJ458706 MDN458650:MDN458706 LTR458650:LTR458706 LJV458650:LJV458706 KZZ458650:KZZ458706 KQD458650:KQD458706 KGH458650:KGH458706 JWL458650:JWL458706 JMP458650:JMP458706 JCT458650:JCT458706 ISX458650:ISX458706 IJB458650:IJB458706 HZF458650:HZF458706 HPJ458650:HPJ458706 HFN458650:HFN458706 GVR458650:GVR458706 GLV458650:GLV458706 GBZ458650:GBZ458706 FSD458650:FSD458706 FIH458650:FIH458706 EYL458650:EYL458706 EOP458650:EOP458706 EET458650:EET458706 DUX458650:DUX458706 DLB458650:DLB458706 DBF458650:DBF458706 CRJ458650:CRJ458706 CHN458650:CHN458706 BXR458650:BXR458706 BNV458650:BNV458706 BDZ458650:BDZ458706 AUD458650:AUD458706 AKH458650:AKH458706 AAL458650:AAL458706 QP458650:QP458706 GT458650:GT458706 WTF393114:WTF393170 WJJ393114:WJJ393170 VZN393114:VZN393170 VPR393114:VPR393170 VFV393114:VFV393170 UVZ393114:UVZ393170 UMD393114:UMD393170 UCH393114:UCH393170 TSL393114:TSL393170 TIP393114:TIP393170 SYT393114:SYT393170 SOX393114:SOX393170 SFB393114:SFB393170 RVF393114:RVF393170 RLJ393114:RLJ393170 RBN393114:RBN393170 QRR393114:QRR393170 QHV393114:QHV393170 PXZ393114:PXZ393170 POD393114:POD393170 PEH393114:PEH393170 OUL393114:OUL393170 OKP393114:OKP393170 OAT393114:OAT393170 NQX393114:NQX393170 NHB393114:NHB393170 MXF393114:MXF393170 MNJ393114:MNJ393170 MDN393114:MDN393170 LTR393114:LTR393170 LJV393114:LJV393170 KZZ393114:KZZ393170 KQD393114:KQD393170 KGH393114:KGH393170 JWL393114:JWL393170 JMP393114:JMP393170 JCT393114:JCT393170 ISX393114:ISX393170 IJB393114:IJB393170 HZF393114:HZF393170 HPJ393114:HPJ393170 HFN393114:HFN393170 GVR393114:GVR393170 GLV393114:GLV393170 GBZ393114:GBZ393170 FSD393114:FSD393170 FIH393114:FIH393170 EYL393114:EYL393170 EOP393114:EOP393170 EET393114:EET393170 DUX393114:DUX393170 DLB393114:DLB393170 DBF393114:DBF393170 CRJ393114:CRJ393170 CHN393114:CHN393170 BXR393114:BXR393170 BNV393114:BNV393170 BDZ393114:BDZ393170 AUD393114:AUD393170 AKH393114:AKH393170 AAL393114:AAL393170 QP393114:QP393170 GT393114:GT393170 WTF327578:WTF327634 WJJ327578:WJJ327634 VZN327578:VZN327634 VPR327578:VPR327634 VFV327578:VFV327634 UVZ327578:UVZ327634 UMD327578:UMD327634 UCH327578:UCH327634 TSL327578:TSL327634 TIP327578:TIP327634 SYT327578:SYT327634 SOX327578:SOX327634 SFB327578:SFB327634 RVF327578:RVF327634 RLJ327578:RLJ327634 RBN327578:RBN327634 QRR327578:QRR327634 QHV327578:QHV327634 PXZ327578:PXZ327634 POD327578:POD327634 PEH327578:PEH327634 OUL327578:OUL327634 OKP327578:OKP327634 OAT327578:OAT327634 NQX327578:NQX327634 NHB327578:NHB327634 MXF327578:MXF327634 MNJ327578:MNJ327634 MDN327578:MDN327634 LTR327578:LTR327634 LJV327578:LJV327634 KZZ327578:KZZ327634 KQD327578:KQD327634 KGH327578:KGH327634 JWL327578:JWL327634 JMP327578:JMP327634 JCT327578:JCT327634 ISX327578:ISX327634 IJB327578:IJB327634 HZF327578:HZF327634 HPJ327578:HPJ327634 HFN327578:HFN327634 GVR327578:GVR327634 GLV327578:GLV327634 GBZ327578:GBZ327634 FSD327578:FSD327634 FIH327578:FIH327634 EYL327578:EYL327634 EOP327578:EOP327634 EET327578:EET327634 DUX327578:DUX327634 DLB327578:DLB327634 DBF327578:DBF327634 CRJ327578:CRJ327634 CHN327578:CHN327634 BXR327578:BXR327634 BNV327578:BNV327634 BDZ327578:BDZ327634 AUD327578:AUD327634 AKH327578:AKH327634 AAL327578:AAL327634 QP327578:QP327634 GT327578:GT327634 WTF262042:WTF262098 WJJ262042:WJJ262098 VZN262042:VZN262098 VPR262042:VPR262098 VFV262042:VFV262098 UVZ262042:UVZ262098 UMD262042:UMD262098 UCH262042:UCH262098 TSL262042:TSL262098 TIP262042:TIP262098 SYT262042:SYT262098 SOX262042:SOX262098 SFB262042:SFB262098 RVF262042:RVF262098 RLJ262042:RLJ262098 RBN262042:RBN262098 QRR262042:QRR262098 QHV262042:QHV262098 PXZ262042:PXZ262098 POD262042:POD262098 PEH262042:PEH262098 OUL262042:OUL262098 OKP262042:OKP262098 OAT262042:OAT262098 NQX262042:NQX262098 NHB262042:NHB262098 MXF262042:MXF262098 MNJ262042:MNJ262098 MDN262042:MDN262098 LTR262042:LTR262098 LJV262042:LJV262098 KZZ262042:KZZ262098 KQD262042:KQD262098 KGH262042:KGH262098 JWL262042:JWL262098 JMP262042:JMP262098 JCT262042:JCT262098 ISX262042:ISX262098 IJB262042:IJB262098 HZF262042:HZF262098 HPJ262042:HPJ262098 HFN262042:HFN262098 GVR262042:GVR262098 GLV262042:GLV262098 GBZ262042:GBZ262098 FSD262042:FSD262098 FIH262042:FIH262098 EYL262042:EYL262098 EOP262042:EOP262098 EET262042:EET262098 DUX262042:DUX262098 DLB262042:DLB262098 DBF262042:DBF262098 CRJ262042:CRJ262098 CHN262042:CHN262098 BXR262042:BXR262098 BNV262042:BNV262098 BDZ262042:BDZ262098 AUD262042:AUD262098 AKH262042:AKH262098 AAL262042:AAL262098 QP262042:QP262098 GT262042:GT262098 WTF196506:WTF196562 WJJ196506:WJJ196562 VZN196506:VZN196562 VPR196506:VPR196562 VFV196506:VFV196562 UVZ196506:UVZ196562 UMD196506:UMD196562 UCH196506:UCH196562 TSL196506:TSL196562 TIP196506:TIP196562 SYT196506:SYT196562 SOX196506:SOX196562 SFB196506:SFB196562 RVF196506:RVF196562 RLJ196506:RLJ196562 RBN196506:RBN196562 QRR196506:QRR196562 QHV196506:QHV196562 PXZ196506:PXZ196562 POD196506:POD196562 PEH196506:PEH196562 OUL196506:OUL196562 OKP196506:OKP196562 OAT196506:OAT196562 NQX196506:NQX196562 NHB196506:NHB196562 MXF196506:MXF196562 MNJ196506:MNJ196562 MDN196506:MDN196562 LTR196506:LTR196562 LJV196506:LJV196562 KZZ196506:KZZ196562 KQD196506:KQD196562 KGH196506:KGH196562 JWL196506:JWL196562 JMP196506:JMP196562 JCT196506:JCT196562 ISX196506:ISX196562 IJB196506:IJB196562 HZF196506:HZF196562 HPJ196506:HPJ196562 HFN196506:HFN196562 GVR196506:GVR196562 GLV196506:GLV196562 GBZ196506:GBZ196562 FSD196506:FSD196562 FIH196506:FIH196562 EYL196506:EYL196562 EOP196506:EOP196562 EET196506:EET196562 DUX196506:DUX196562 DLB196506:DLB196562 DBF196506:DBF196562 CRJ196506:CRJ196562 CHN196506:CHN196562 BXR196506:BXR196562 BNV196506:BNV196562 BDZ196506:BDZ196562 AUD196506:AUD196562 AKH196506:AKH196562 AAL196506:AAL196562 QP196506:QP196562 GT196506:GT196562 WTF130970:WTF131026 WJJ130970:WJJ131026 VZN130970:VZN131026 VPR130970:VPR131026 VFV130970:VFV131026 UVZ130970:UVZ131026 UMD130970:UMD131026 UCH130970:UCH131026 TSL130970:TSL131026 TIP130970:TIP131026 SYT130970:SYT131026 SOX130970:SOX131026 SFB130970:SFB131026 RVF130970:RVF131026 RLJ130970:RLJ131026 RBN130970:RBN131026 QRR130970:QRR131026 QHV130970:QHV131026 PXZ130970:PXZ131026 POD130970:POD131026 PEH130970:PEH131026 OUL130970:OUL131026 OKP130970:OKP131026 OAT130970:OAT131026 NQX130970:NQX131026 NHB130970:NHB131026 MXF130970:MXF131026 MNJ130970:MNJ131026 MDN130970:MDN131026 LTR130970:LTR131026 LJV130970:LJV131026 KZZ130970:KZZ131026 KQD130970:KQD131026 KGH130970:KGH131026 JWL130970:JWL131026 JMP130970:JMP131026 JCT130970:JCT131026 ISX130970:ISX131026 IJB130970:IJB131026 HZF130970:HZF131026 HPJ130970:HPJ131026 HFN130970:HFN131026 GVR130970:GVR131026 GLV130970:GLV131026 GBZ130970:GBZ131026 FSD130970:FSD131026 FIH130970:FIH131026 EYL130970:EYL131026 EOP130970:EOP131026 EET130970:EET131026 DUX130970:DUX131026 DLB130970:DLB131026 DBF130970:DBF131026 CRJ130970:CRJ131026 CHN130970:CHN131026 BXR130970:BXR131026 BNV130970:BNV131026 BDZ130970:BDZ131026 AUD130970:AUD131026 AKH130970:AKH131026 AAL130970:AAL131026 QP130970:QP131026 GT130970:GT131026 WTF65434:WTF65490 WJJ65434:WJJ65490 VZN65434:VZN65490 VPR65434:VPR65490 VFV65434:VFV65490 UVZ65434:UVZ65490 UMD65434:UMD65490 UCH65434:UCH65490 TSL65434:TSL65490 TIP65434:TIP65490 SYT65434:SYT65490 SOX65434:SOX65490 SFB65434:SFB65490 RVF65434:RVF65490 RLJ65434:RLJ65490 RBN65434:RBN65490 QRR65434:QRR65490 QHV65434:QHV65490 PXZ65434:PXZ65490 POD65434:POD65490 PEH65434:PEH65490 OUL65434:OUL65490 OKP65434:OKP65490 OAT65434:OAT65490 NQX65434:NQX65490 NHB65434:NHB65490 MXF65434:MXF65490 MNJ65434:MNJ65490 MDN65434:MDN65490 LTR65434:LTR65490 LJV65434:LJV65490 KZZ65434:KZZ65490 KQD65434:KQD65490 KGH65434:KGH65490 JWL65434:JWL65490 JMP65434:JMP65490 JCT65434:JCT65490 ISX65434:ISX65490 IJB65434:IJB65490 HZF65434:HZF65490 HPJ65434:HPJ65490 HFN65434:HFN65490 GVR65434:GVR65490 GLV65434:GLV65490 GBZ65434:GBZ65490 FSD65434:FSD65490 FIH65434:FIH65490 EYL65434:EYL65490 EOP65434:EOP65490 EET65434:EET65490 DUX65434:DUX65490 DLB65434:DLB65490 DBF65434:DBF65490 CRJ65434:CRJ65490 CHN65434:CHN65490 BXR65434:BXR65490 BNV65434:BNV65490 BDZ65434:BDZ65490 AUD65434:AUD65490 AKH65434:AKH65490 AAL65434:AAL65490 QP65434:QP65490 GT65434:GT65490 WTF982843:WTF982936 WJJ982843:WJJ982936 VZN982843:VZN982936 VPR982843:VPR982936 VFV982843:VFV982936 UVZ982843:UVZ982936 UMD982843:UMD982936 UCH982843:UCH982936 TSL982843:TSL982936 TIP982843:TIP982936 SYT982843:SYT982936 SOX982843:SOX982936 SFB982843:SFB982936 RVF982843:RVF982936 RLJ982843:RLJ982936 RBN982843:RBN982936 QRR982843:QRR982936 QHV982843:QHV982936 PXZ982843:PXZ982936 POD982843:POD982936 PEH982843:PEH982936 OUL982843:OUL982936 OKP982843:OKP982936 OAT982843:OAT982936 NQX982843:NQX982936 NHB982843:NHB982936 MXF982843:MXF982936 MNJ982843:MNJ982936 MDN982843:MDN982936 LTR982843:LTR982936 LJV982843:LJV982936 KZZ982843:KZZ982936 KQD982843:KQD982936 KGH982843:KGH982936 JWL982843:JWL982936 JMP982843:JMP982936 JCT982843:JCT982936 ISX982843:ISX982936 IJB982843:IJB982936 HZF982843:HZF982936 HPJ982843:HPJ982936 HFN982843:HFN982936 GVR982843:GVR982936 GLV982843:GLV982936 GBZ982843:GBZ982936 FSD982843:FSD982936 FIH982843:FIH982936 EYL982843:EYL982936 EOP982843:EOP982936 EET982843:EET982936 DUX982843:DUX982936 DLB982843:DLB982936 DBF982843:DBF982936 CRJ982843:CRJ982936 CHN982843:CHN982936 BXR982843:BXR982936 BNV982843:BNV982936 BDZ982843:BDZ982936 AUD982843:AUD982936 AKH982843:AKH982936 AAL982843:AAL982936 QP982843:QP982936 GT982843:GT982936 WTF917307:WTF917400 WJJ917307:WJJ917400 VZN917307:VZN917400 VPR917307:VPR917400 VFV917307:VFV917400 UVZ917307:UVZ917400 UMD917307:UMD917400 UCH917307:UCH917400 TSL917307:TSL917400 TIP917307:TIP917400 SYT917307:SYT917400 SOX917307:SOX917400 SFB917307:SFB917400 RVF917307:RVF917400 RLJ917307:RLJ917400 RBN917307:RBN917400 QRR917307:QRR917400 QHV917307:QHV917400 PXZ917307:PXZ917400 POD917307:POD917400 PEH917307:PEH917400 OUL917307:OUL917400 OKP917307:OKP917400 OAT917307:OAT917400 NQX917307:NQX917400 NHB917307:NHB917400 MXF917307:MXF917400 MNJ917307:MNJ917400 MDN917307:MDN917400 LTR917307:LTR917400 LJV917307:LJV917400 KZZ917307:KZZ917400 KQD917307:KQD917400 KGH917307:KGH917400 JWL917307:JWL917400 JMP917307:JMP917400 JCT917307:JCT917400 ISX917307:ISX917400 IJB917307:IJB917400 HZF917307:HZF917400 HPJ917307:HPJ917400 HFN917307:HFN917400 GVR917307:GVR917400 GLV917307:GLV917400 GBZ917307:GBZ917400 FSD917307:FSD917400 FIH917307:FIH917400 EYL917307:EYL917400 EOP917307:EOP917400 EET917307:EET917400 DUX917307:DUX917400 DLB917307:DLB917400 DBF917307:DBF917400 CRJ917307:CRJ917400 CHN917307:CHN917400 BXR917307:BXR917400 BNV917307:BNV917400 BDZ917307:BDZ917400 AUD917307:AUD917400 AKH917307:AKH917400 AAL917307:AAL917400 QP917307:QP917400 GT917307:GT917400 WTF851771:WTF851864 WJJ851771:WJJ851864 VZN851771:VZN851864 VPR851771:VPR851864 VFV851771:VFV851864 UVZ851771:UVZ851864 UMD851771:UMD851864 UCH851771:UCH851864 TSL851771:TSL851864 TIP851771:TIP851864 SYT851771:SYT851864 SOX851771:SOX851864 SFB851771:SFB851864 RVF851771:RVF851864 RLJ851771:RLJ851864 RBN851771:RBN851864 QRR851771:QRR851864 QHV851771:QHV851864 PXZ851771:PXZ851864 POD851771:POD851864 PEH851771:PEH851864 OUL851771:OUL851864 OKP851771:OKP851864 OAT851771:OAT851864 NQX851771:NQX851864 NHB851771:NHB851864 MXF851771:MXF851864 MNJ851771:MNJ851864 MDN851771:MDN851864 LTR851771:LTR851864 LJV851771:LJV851864 KZZ851771:KZZ851864 KQD851771:KQD851864 KGH851771:KGH851864 JWL851771:JWL851864 JMP851771:JMP851864 JCT851771:JCT851864 ISX851771:ISX851864 IJB851771:IJB851864 HZF851771:HZF851864 HPJ851771:HPJ851864 HFN851771:HFN851864 GVR851771:GVR851864 GLV851771:GLV851864 GBZ851771:GBZ851864 FSD851771:FSD851864 FIH851771:FIH851864 EYL851771:EYL851864 EOP851771:EOP851864 EET851771:EET851864 DUX851771:DUX851864 DLB851771:DLB851864 DBF851771:DBF851864 CRJ851771:CRJ851864 CHN851771:CHN851864 BXR851771:BXR851864 BNV851771:BNV851864 BDZ851771:BDZ851864 AUD851771:AUD851864 AKH851771:AKH851864 AAL851771:AAL851864 QP851771:QP851864 GT851771:GT851864 WTF786235:WTF786328 WJJ786235:WJJ786328 VZN786235:VZN786328 VPR786235:VPR786328 VFV786235:VFV786328 UVZ786235:UVZ786328 UMD786235:UMD786328 UCH786235:UCH786328 TSL786235:TSL786328 TIP786235:TIP786328 SYT786235:SYT786328 SOX786235:SOX786328 SFB786235:SFB786328 RVF786235:RVF786328 RLJ786235:RLJ786328 RBN786235:RBN786328 QRR786235:QRR786328 QHV786235:QHV786328 PXZ786235:PXZ786328 POD786235:POD786328 PEH786235:PEH786328 OUL786235:OUL786328 OKP786235:OKP786328 OAT786235:OAT786328 NQX786235:NQX786328 NHB786235:NHB786328 MXF786235:MXF786328 MNJ786235:MNJ786328 MDN786235:MDN786328 LTR786235:LTR786328 LJV786235:LJV786328 KZZ786235:KZZ786328 KQD786235:KQD786328 KGH786235:KGH786328 JWL786235:JWL786328 JMP786235:JMP786328 JCT786235:JCT786328 ISX786235:ISX786328 IJB786235:IJB786328 HZF786235:HZF786328 HPJ786235:HPJ786328 HFN786235:HFN786328 GVR786235:GVR786328 GLV786235:GLV786328 GBZ786235:GBZ786328 FSD786235:FSD786328 FIH786235:FIH786328 EYL786235:EYL786328 EOP786235:EOP786328 EET786235:EET786328 DUX786235:DUX786328 DLB786235:DLB786328 DBF786235:DBF786328 CRJ786235:CRJ786328 CHN786235:CHN786328 BXR786235:BXR786328 BNV786235:BNV786328 BDZ786235:BDZ786328 AUD786235:AUD786328 AKH786235:AKH786328 AAL786235:AAL786328 QP786235:QP786328 GT786235:GT786328 WTF720699:WTF720792 WJJ720699:WJJ720792 VZN720699:VZN720792 VPR720699:VPR720792 VFV720699:VFV720792 UVZ720699:UVZ720792 UMD720699:UMD720792 UCH720699:UCH720792 TSL720699:TSL720792 TIP720699:TIP720792 SYT720699:SYT720792 SOX720699:SOX720792 SFB720699:SFB720792 RVF720699:RVF720792 RLJ720699:RLJ720792 RBN720699:RBN720792 QRR720699:QRR720792 QHV720699:QHV720792 PXZ720699:PXZ720792 POD720699:POD720792 PEH720699:PEH720792 OUL720699:OUL720792 OKP720699:OKP720792 OAT720699:OAT720792 NQX720699:NQX720792 NHB720699:NHB720792 MXF720699:MXF720792 MNJ720699:MNJ720792 MDN720699:MDN720792 LTR720699:LTR720792 LJV720699:LJV720792 KZZ720699:KZZ720792 KQD720699:KQD720792 KGH720699:KGH720792 JWL720699:JWL720792 JMP720699:JMP720792 JCT720699:JCT720792 ISX720699:ISX720792 IJB720699:IJB720792 HZF720699:HZF720792 HPJ720699:HPJ720792 HFN720699:HFN720792 GVR720699:GVR720792 GLV720699:GLV720792 GBZ720699:GBZ720792 FSD720699:FSD720792 FIH720699:FIH720792 EYL720699:EYL720792 EOP720699:EOP720792 EET720699:EET720792 DUX720699:DUX720792 DLB720699:DLB720792 DBF720699:DBF720792 CRJ720699:CRJ720792 CHN720699:CHN720792 BXR720699:BXR720792 BNV720699:BNV720792 BDZ720699:BDZ720792 AUD720699:AUD720792 AKH720699:AKH720792 AAL720699:AAL720792 QP720699:QP720792 GT720699:GT720792 WTF655163:WTF655256 WJJ655163:WJJ655256 VZN655163:VZN655256 VPR655163:VPR655256 VFV655163:VFV655256 UVZ655163:UVZ655256 UMD655163:UMD655256 UCH655163:UCH655256 TSL655163:TSL655256 TIP655163:TIP655256 SYT655163:SYT655256 SOX655163:SOX655256 SFB655163:SFB655256 RVF655163:RVF655256 RLJ655163:RLJ655256 RBN655163:RBN655256 QRR655163:QRR655256 QHV655163:QHV655256 PXZ655163:PXZ655256 POD655163:POD655256 PEH655163:PEH655256 OUL655163:OUL655256 OKP655163:OKP655256 OAT655163:OAT655256 NQX655163:NQX655256 NHB655163:NHB655256 MXF655163:MXF655256 MNJ655163:MNJ655256 MDN655163:MDN655256 LTR655163:LTR655256 LJV655163:LJV655256 KZZ655163:KZZ655256 KQD655163:KQD655256 KGH655163:KGH655256 JWL655163:JWL655256 JMP655163:JMP655256 JCT655163:JCT655256 ISX655163:ISX655256 IJB655163:IJB655256 HZF655163:HZF655256 HPJ655163:HPJ655256 HFN655163:HFN655256 GVR655163:GVR655256 GLV655163:GLV655256 GBZ655163:GBZ655256 FSD655163:FSD655256 FIH655163:FIH655256 EYL655163:EYL655256 EOP655163:EOP655256 EET655163:EET655256 DUX655163:DUX655256 DLB655163:DLB655256 DBF655163:DBF655256 CRJ655163:CRJ655256 CHN655163:CHN655256 BXR655163:BXR655256 BNV655163:BNV655256 BDZ655163:BDZ655256 AUD655163:AUD655256 AKH655163:AKH655256 AAL655163:AAL655256 QP655163:QP655256 GT655163:GT655256 WTF589627:WTF589720 WJJ589627:WJJ589720 VZN589627:VZN589720 VPR589627:VPR589720 VFV589627:VFV589720 UVZ589627:UVZ589720 UMD589627:UMD589720 UCH589627:UCH589720 TSL589627:TSL589720 TIP589627:TIP589720 SYT589627:SYT589720 SOX589627:SOX589720 SFB589627:SFB589720 RVF589627:RVF589720 RLJ589627:RLJ589720 RBN589627:RBN589720 QRR589627:QRR589720 QHV589627:QHV589720 PXZ589627:PXZ589720 POD589627:POD589720 PEH589627:PEH589720 OUL589627:OUL589720 OKP589627:OKP589720 OAT589627:OAT589720 NQX589627:NQX589720 NHB589627:NHB589720 MXF589627:MXF589720 MNJ589627:MNJ589720 MDN589627:MDN589720 LTR589627:LTR589720 LJV589627:LJV589720 KZZ589627:KZZ589720 KQD589627:KQD589720 KGH589627:KGH589720 JWL589627:JWL589720 JMP589627:JMP589720 JCT589627:JCT589720 ISX589627:ISX589720 IJB589627:IJB589720 HZF589627:HZF589720 HPJ589627:HPJ589720 HFN589627:HFN589720 GVR589627:GVR589720 GLV589627:GLV589720 GBZ589627:GBZ589720 FSD589627:FSD589720 FIH589627:FIH589720 EYL589627:EYL589720 EOP589627:EOP589720 EET589627:EET589720 DUX589627:DUX589720 DLB589627:DLB589720 DBF589627:DBF589720 CRJ589627:CRJ589720 CHN589627:CHN589720 BXR589627:BXR589720 BNV589627:BNV589720 BDZ589627:BDZ589720 AUD589627:AUD589720 AKH589627:AKH589720 AAL589627:AAL589720 QP589627:QP589720 GT589627:GT589720 WTF524091:WTF524184 WJJ524091:WJJ524184 VZN524091:VZN524184 VPR524091:VPR524184 VFV524091:VFV524184 UVZ524091:UVZ524184 UMD524091:UMD524184 UCH524091:UCH524184 TSL524091:TSL524184 TIP524091:TIP524184 SYT524091:SYT524184 SOX524091:SOX524184 SFB524091:SFB524184 RVF524091:RVF524184 RLJ524091:RLJ524184 RBN524091:RBN524184 QRR524091:QRR524184 QHV524091:QHV524184 PXZ524091:PXZ524184 POD524091:POD524184 PEH524091:PEH524184 OUL524091:OUL524184 OKP524091:OKP524184 OAT524091:OAT524184 NQX524091:NQX524184 NHB524091:NHB524184 MXF524091:MXF524184 MNJ524091:MNJ524184 MDN524091:MDN524184 LTR524091:LTR524184 LJV524091:LJV524184 KZZ524091:KZZ524184 KQD524091:KQD524184 KGH524091:KGH524184 JWL524091:JWL524184 JMP524091:JMP524184 JCT524091:JCT524184 ISX524091:ISX524184 IJB524091:IJB524184 HZF524091:HZF524184 HPJ524091:HPJ524184 HFN524091:HFN524184 GVR524091:GVR524184 GLV524091:GLV524184 GBZ524091:GBZ524184 FSD524091:FSD524184 FIH524091:FIH524184 EYL524091:EYL524184 EOP524091:EOP524184 EET524091:EET524184 DUX524091:DUX524184 DLB524091:DLB524184 DBF524091:DBF524184 CRJ524091:CRJ524184 CHN524091:CHN524184 BXR524091:BXR524184 BNV524091:BNV524184 BDZ524091:BDZ524184 AUD524091:AUD524184 AKH524091:AKH524184 AAL524091:AAL524184 QP524091:QP524184 GT524091:GT524184 WTF458555:WTF458648 WJJ458555:WJJ458648 VZN458555:VZN458648 VPR458555:VPR458648 VFV458555:VFV458648 UVZ458555:UVZ458648 UMD458555:UMD458648 UCH458555:UCH458648 TSL458555:TSL458648 TIP458555:TIP458648 SYT458555:SYT458648 SOX458555:SOX458648 SFB458555:SFB458648 RVF458555:RVF458648 RLJ458555:RLJ458648 RBN458555:RBN458648 QRR458555:QRR458648 QHV458555:QHV458648 PXZ458555:PXZ458648 POD458555:POD458648 PEH458555:PEH458648 OUL458555:OUL458648 OKP458555:OKP458648 OAT458555:OAT458648 NQX458555:NQX458648 NHB458555:NHB458648 MXF458555:MXF458648 MNJ458555:MNJ458648 MDN458555:MDN458648 LTR458555:LTR458648 LJV458555:LJV458648 KZZ458555:KZZ458648 KQD458555:KQD458648 KGH458555:KGH458648 JWL458555:JWL458648 JMP458555:JMP458648 JCT458555:JCT458648 ISX458555:ISX458648 IJB458555:IJB458648 HZF458555:HZF458648 HPJ458555:HPJ458648 HFN458555:HFN458648 GVR458555:GVR458648 GLV458555:GLV458648 GBZ458555:GBZ458648 FSD458555:FSD458648 FIH458555:FIH458648 EYL458555:EYL458648 EOP458555:EOP458648 EET458555:EET458648 DUX458555:DUX458648 DLB458555:DLB458648 DBF458555:DBF458648 CRJ458555:CRJ458648 CHN458555:CHN458648 BXR458555:BXR458648 BNV458555:BNV458648 BDZ458555:BDZ458648 AUD458555:AUD458648 AKH458555:AKH458648 AAL458555:AAL458648 QP458555:QP458648 GT458555:GT458648 WTF393019:WTF393112 WJJ393019:WJJ393112 VZN393019:VZN393112 VPR393019:VPR393112 VFV393019:VFV393112 UVZ393019:UVZ393112 UMD393019:UMD393112 UCH393019:UCH393112 TSL393019:TSL393112 TIP393019:TIP393112 SYT393019:SYT393112 SOX393019:SOX393112 SFB393019:SFB393112 RVF393019:RVF393112 RLJ393019:RLJ393112 RBN393019:RBN393112 QRR393019:QRR393112 QHV393019:QHV393112 PXZ393019:PXZ393112 POD393019:POD393112 PEH393019:PEH393112 OUL393019:OUL393112 OKP393019:OKP393112 OAT393019:OAT393112 NQX393019:NQX393112 NHB393019:NHB393112 MXF393019:MXF393112 MNJ393019:MNJ393112 MDN393019:MDN393112 LTR393019:LTR393112 LJV393019:LJV393112 KZZ393019:KZZ393112 KQD393019:KQD393112 KGH393019:KGH393112 JWL393019:JWL393112 JMP393019:JMP393112 JCT393019:JCT393112 ISX393019:ISX393112 IJB393019:IJB393112 HZF393019:HZF393112 HPJ393019:HPJ393112 HFN393019:HFN393112 GVR393019:GVR393112 GLV393019:GLV393112 GBZ393019:GBZ393112 FSD393019:FSD393112 FIH393019:FIH393112 EYL393019:EYL393112 EOP393019:EOP393112 EET393019:EET393112 DUX393019:DUX393112 DLB393019:DLB393112 DBF393019:DBF393112 CRJ393019:CRJ393112 CHN393019:CHN393112 BXR393019:BXR393112 BNV393019:BNV393112 BDZ393019:BDZ393112 AUD393019:AUD393112 AKH393019:AKH393112 AAL393019:AAL393112 QP393019:QP393112 GT393019:GT393112 WTF327483:WTF327576 WJJ327483:WJJ327576 VZN327483:VZN327576 VPR327483:VPR327576 VFV327483:VFV327576 UVZ327483:UVZ327576 UMD327483:UMD327576 UCH327483:UCH327576 TSL327483:TSL327576 TIP327483:TIP327576 SYT327483:SYT327576 SOX327483:SOX327576 SFB327483:SFB327576 RVF327483:RVF327576 RLJ327483:RLJ327576 RBN327483:RBN327576 QRR327483:QRR327576 QHV327483:QHV327576 PXZ327483:PXZ327576 POD327483:POD327576 PEH327483:PEH327576 OUL327483:OUL327576 OKP327483:OKP327576 OAT327483:OAT327576 NQX327483:NQX327576 NHB327483:NHB327576 MXF327483:MXF327576 MNJ327483:MNJ327576 MDN327483:MDN327576 LTR327483:LTR327576 LJV327483:LJV327576 KZZ327483:KZZ327576 KQD327483:KQD327576 KGH327483:KGH327576 JWL327483:JWL327576 JMP327483:JMP327576 JCT327483:JCT327576 ISX327483:ISX327576 IJB327483:IJB327576 HZF327483:HZF327576 HPJ327483:HPJ327576 HFN327483:HFN327576 GVR327483:GVR327576 GLV327483:GLV327576 GBZ327483:GBZ327576 FSD327483:FSD327576 FIH327483:FIH327576 EYL327483:EYL327576 EOP327483:EOP327576 EET327483:EET327576 DUX327483:DUX327576 DLB327483:DLB327576 DBF327483:DBF327576 CRJ327483:CRJ327576 CHN327483:CHN327576 BXR327483:BXR327576 BNV327483:BNV327576 BDZ327483:BDZ327576 AUD327483:AUD327576 AKH327483:AKH327576 AAL327483:AAL327576 QP327483:QP327576 GT327483:GT327576 WTF261947:WTF262040 WJJ261947:WJJ262040 VZN261947:VZN262040 VPR261947:VPR262040 VFV261947:VFV262040 UVZ261947:UVZ262040 UMD261947:UMD262040 UCH261947:UCH262040 TSL261947:TSL262040 TIP261947:TIP262040 SYT261947:SYT262040 SOX261947:SOX262040 SFB261947:SFB262040 RVF261947:RVF262040 RLJ261947:RLJ262040 RBN261947:RBN262040 QRR261947:QRR262040 QHV261947:QHV262040 PXZ261947:PXZ262040 POD261947:POD262040 PEH261947:PEH262040 OUL261947:OUL262040 OKP261947:OKP262040 OAT261947:OAT262040 NQX261947:NQX262040 NHB261947:NHB262040 MXF261947:MXF262040 MNJ261947:MNJ262040 MDN261947:MDN262040 LTR261947:LTR262040 LJV261947:LJV262040 KZZ261947:KZZ262040 KQD261947:KQD262040 KGH261947:KGH262040 JWL261947:JWL262040 JMP261947:JMP262040 JCT261947:JCT262040 ISX261947:ISX262040 IJB261947:IJB262040 HZF261947:HZF262040 HPJ261947:HPJ262040 HFN261947:HFN262040 GVR261947:GVR262040 GLV261947:GLV262040 GBZ261947:GBZ262040 FSD261947:FSD262040 FIH261947:FIH262040 EYL261947:EYL262040 EOP261947:EOP262040 EET261947:EET262040 DUX261947:DUX262040 DLB261947:DLB262040 DBF261947:DBF262040 CRJ261947:CRJ262040 CHN261947:CHN262040 BXR261947:BXR262040 BNV261947:BNV262040 BDZ261947:BDZ262040 AUD261947:AUD262040 AKH261947:AKH262040 AAL261947:AAL262040 QP261947:QP262040 GT261947:GT262040 WTF196411:WTF196504 WJJ196411:WJJ196504 VZN196411:VZN196504 VPR196411:VPR196504 VFV196411:VFV196504 UVZ196411:UVZ196504 UMD196411:UMD196504 UCH196411:UCH196504 TSL196411:TSL196504 TIP196411:TIP196504 SYT196411:SYT196504 SOX196411:SOX196504 SFB196411:SFB196504 RVF196411:RVF196504 RLJ196411:RLJ196504 RBN196411:RBN196504 QRR196411:QRR196504 QHV196411:QHV196504 PXZ196411:PXZ196504 POD196411:POD196504 PEH196411:PEH196504 OUL196411:OUL196504 OKP196411:OKP196504 OAT196411:OAT196504 NQX196411:NQX196504 NHB196411:NHB196504 MXF196411:MXF196504 MNJ196411:MNJ196504 MDN196411:MDN196504 LTR196411:LTR196504 LJV196411:LJV196504 KZZ196411:KZZ196504 KQD196411:KQD196504 KGH196411:KGH196504 JWL196411:JWL196504 JMP196411:JMP196504 JCT196411:JCT196504 ISX196411:ISX196504 IJB196411:IJB196504 HZF196411:HZF196504 HPJ196411:HPJ196504 HFN196411:HFN196504 GVR196411:GVR196504 GLV196411:GLV196504 GBZ196411:GBZ196504 FSD196411:FSD196504 FIH196411:FIH196504 EYL196411:EYL196504 EOP196411:EOP196504 EET196411:EET196504 DUX196411:DUX196504 DLB196411:DLB196504 DBF196411:DBF196504 CRJ196411:CRJ196504 CHN196411:CHN196504 BXR196411:BXR196504 BNV196411:BNV196504 BDZ196411:BDZ196504 AUD196411:AUD196504 AKH196411:AKH196504 AAL196411:AAL196504 QP196411:QP196504 GT196411:GT196504 WTF130875:WTF130968 WJJ130875:WJJ130968 VZN130875:VZN130968 VPR130875:VPR130968 VFV130875:VFV130968 UVZ130875:UVZ130968 UMD130875:UMD130968 UCH130875:UCH130968 TSL130875:TSL130968 TIP130875:TIP130968 SYT130875:SYT130968 SOX130875:SOX130968 SFB130875:SFB130968 RVF130875:RVF130968 RLJ130875:RLJ130968 RBN130875:RBN130968 QRR130875:QRR130968 QHV130875:QHV130968 PXZ130875:PXZ130968 POD130875:POD130968 PEH130875:PEH130968 OUL130875:OUL130968 OKP130875:OKP130968 OAT130875:OAT130968 NQX130875:NQX130968 NHB130875:NHB130968 MXF130875:MXF130968 MNJ130875:MNJ130968 MDN130875:MDN130968 LTR130875:LTR130968 LJV130875:LJV130968 KZZ130875:KZZ130968 KQD130875:KQD130968 KGH130875:KGH130968 JWL130875:JWL130968 JMP130875:JMP130968 JCT130875:JCT130968 ISX130875:ISX130968 IJB130875:IJB130968 HZF130875:HZF130968 HPJ130875:HPJ130968 HFN130875:HFN130968 GVR130875:GVR130968 GLV130875:GLV130968 GBZ130875:GBZ130968 FSD130875:FSD130968 FIH130875:FIH130968 EYL130875:EYL130968 EOP130875:EOP130968 EET130875:EET130968 DUX130875:DUX130968 DLB130875:DLB130968 DBF130875:DBF130968 CRJ130875:CRJ130968 CHN130875:CHN130968 BXR130875:BXR130968 BNV130875:BNV130968 BDZ130875:BDZ130968 AUD130875:AUD130968 AKH130875:AKH130968 AAL130875:AAL130968 QP130875:QP130968 GT130875:GT130968 WTF65339:WTF65432 WJJ65339:WJJ65432 VZN65339:VZN65432 VPR65339:VPR65432 VFV65339:VFV65432 UVZ65339:UVZ65432 UMD65339:UMD65432 UCH65339:UCH65432 TSL65339:TSL65432 TIP65339:TIP65432 SYT65339:SYT65432 SOX65339:SOX65432 SFB65339:SFB65432 RVF65339:RVF65432 RLJ65339:RLJ65432 RBN65339:RBN65432 QRR65339:QRR65432 QHV65339:QHV65432 PXZ65339:PXZ65432 POD65339:POD65432 PEH65339:PEH65432 OUL65339:OUL65432 OKP65339:OKP65432 OAT65339:OAT65432 NQX65339:NQX65432 NHB65339:NHB65432 MXF65339:MXF65432 MNJ65339:MNJ65432 MDN65339:MDN65432 LTR65339:LTR65432 LJV65339:LJV65432 KZZ65339:KZZ65432 KQD65339:KQD65432 KGH65339:KGH65432 JWL65339:JWL65432 JMP65339:JMP65432 JCT65339:JCT65432 ISX65339:ISX65432 IJB65339:IJB65432 HZF65339:HZF65432 HPJ65339:HPJ65432 HFN65339:HFN65432 GVR65339:GVR65432 GLV65339:GLV65432 GBZ65339:GBZ65432 FSD65339:FSD65432 FIH65339:FIH65432 EYL65339:EYL65432 EOP65339:EOP65432 EET65339:EET65432 DUX65339:DUX65432 DLB65339:DLB65432 DBF65339:DBF65432 CRJ65339:CRJ65432 CHN65339:CHN65432 BXR65339:BXR65432 BNV65339:BNV65432 BDZ65339:BDZ65432 AUD65339:AUD65432 AKH65339:AKH65432 AAL65339:AAL65432 QP65339:QP65432 GT65339:GT65432 VZN982774:VZN982841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xr:uid="{00000000-0002-0000-0A00-000000000000}">
      <formula1>"A,B,C,D"</formula1>
    </dataValidation>
    <dataValidation type="list" allowBlank="1" showInputMessage="1" showErrorMessage="1" sqref="WJI982774:WJI982841 VPQ982774:VPQ982841 VFU982774:VFU982841 UVY982774:UVY982841 UMC982774:UMC982841 UCG982774:UCG982841 TSK982774:TSK982841 TIO982774:TIO982841 SYS982774:SYS982841 SOW982774:SOW982841 SFA982774:SFA982841 RVE982774:RVE982841 RLI982774:RLI982841 RBM982774:RBM982841 QRQ982774:QRQ982841 QHU982774:QHU982841 PXY982774:PXY982841 POC982774:POC982841 PEG982774:PEG982841 OUK982774:OUK982841 OKO982774:OKO982841 OAS982774:OAS982841 NQW982774:NQW982841 NHA982774:NHA982841 MXE982774:MXE982841 MNI982774:MNI982841 MDM982774:MDM982841 LTQ982774:LTQ982841 LJU982774:LJU982841 KZY982774:KZY982841 KQC982774:KQC982841 KGG982774:KGG982841 JWK982774:JWK982841 JMO982774:JMO982841 JCS982774:JCS982841 ISW982774:ISW982841 IJA982774:IJA982841 HZE982774:HZE982841 HPI982774:HPI982841 HFM982774:HFM982841 GVQ982774:GVQ982841 GLU982774:GLU982841 GBY982774:GBY982841 FSC982774:FSC982841 FIG982774:FIG982841 EYK982774:EYK982841 EOO982774:EOO982841 EES982774:EES982841 DUW982774:DUW982841 DLA982774:DLA982841 DBE982774:DBE982841 CRI982774:CRI982841 CHM982774:CHM982841 BXQ982774:BXQ982841 BNU982774:BNU982841 BDY982774:BDY982841 AUC982774:AUC982841 AKG982774:AKG982841 AAK982774:AAK982841 QO982774:QO982841 GS982774:GS982841 WTE917238:WTE917305 WJI917238:WJI917305 VZM917238:VZM917305 VPQ917238:VPQ917305 VFU917238:VFU917305 UVY917238:UVY917305 UMC917238:UMC917305 UCG917238:UCG917305 TSK917238:TSK917305 TIO917238:TIO917305 SYS917238:SYS917305 SOW917238:SOW917305 SFA917238:SFA917305 RVE917238:RVE917305 RLI917238:RLI917305 RBM917238:RBM917305 QRQ917238:QRQ917305 QHU917238:QHU917305 PXY917238:PXY917305 POC917238:POC917305 PEG917238:PEG917305 OUK917238:OUK917305 OKO917238:OKO917305 OAS917238:OAS917305 NQW917238:NQW917305 NHA917238:NHA917305 MXE917238:MXE917305 MNI917238:MNI917305 MDM917238:MDM917305 LTQ917238:LTQ917305 LJU917238:LJU917305 KZY917238:KZY917305 KQC917238:KQC917305 KGG917238:KGG917305 JWK917238:JWK917305 JMO917238:JMO917305 JCS917238:JCS917305 ISW917238:ISW917305 IJA917238:IJA917305 HZE917238:HZE917305 HPI917238:HPI917305 HFM917238:HFM917305 GVQ917238:GVQ917305 GLU917238:GLU917305 GBY917238:GBY917305 FSC917238:FSC917305 FIG917238:FIG917305 EYK917238:EYK917305 EOO917238:EOO917305 EES917238:EES917305 DUW917238:DUW917305 DLA917238:DLA917305 DBE917238:DBE917305 CRI917238:CRI917305 CHM917238:CHM917305 BXQ917238:BXQ917305 BNU917238:BNU917305 BDY917238:BDY917305 AUC917238:AUC917305 AKG917238:AKG917305 AAK917238:AAK917305 QO917238:QO917305 GS917238:GS917305 WTE851702:WTE851769 WJI851702:WJI851769 VZM851702:VZM851769 VPQ851702:VPQ851769 VFU851702:VFU851769 UVY851702:UVY851769 UMC851702:UMC851769 UCG851702:UCG851769 TSK851702:TSK851769 TIO851702:TIO851769 SYS851702:SYS851769 SOW851702:SOW851769 SFA851702:SFA851769 RVE851702:RVE851769 RLI851702:RLI851769 RBM851702:RBM851769 QRQ851702:QRQ851769 QHU851702:QHU851769 PXY851702:PXY851769 POC851702:POC851769 PEG851702:PEG851769 OUK851702:OUK851769 OKO851702:OKO851769 OAS851702:OAS851769 NQW851702:NQW851769 NHA851702:NHA851769 MXE851702:MXE851769 MNI851702:MNI851769 MDM851702:MDM851769 LTQ851702:LTQ851769 LJU851702:LJU851769 KZY851702:KZY851769 KQC851702:KQC851769 KGG851702:KGG851769 JWK851702:JWK851769 JMO851702:JMO851769 JCS851702:JCS851769 ISW851702:ISW851769 IJA851702:IJA851769 HZE851702:HZE851769 HPI851702:HPI851769 HFM851702:HFM851769 GVQ851702:GVQ851769 GLU851702:GLU851769 GBY851702:GBY851769 FSC851702:FSC851769 FIG851702:FIG851769 EYK851702:EYK851769 EOO851702:EOO851769 EES851702:EES851769 DUW851702:DUW851769 DLA851702:DLA851769 DBE851702:DBE851769 CRI851702:CRI851769 CHM851702:CHM851769 BXQ851702:BXQ851769 BNU851702:BNU851769 BDY851702:BDY851769 AUC851702:AUC851769 AKG851702:AKG851769 AAK851702:AAK851769 QO851702:QO851769 GS851702:GS851769 WTE786166:WTE786233 WJI786166:WJI786233 VZM786166:VZM786233 VPQ786166:VPQ786233 VFU786166:VFU786233 UVY786166:UVY786233 UMC786166:UMC786233 UCG786166:UCG786233 TSK786166:TSK786233 TIO786166:TIO786233 SYS786166:SYS786233 SOW786166:SOW786233 SFA786166:SFA786233 RVE786166:RVE786233 RLI786166:RLI786233 RBM786166:RBM786233 QRQ786166:QRQ786233 QHU786166:QHU786233 PXY786166:PXY786233 POC786166:POC786233 PEG786166:PEG786233 OUK786166:OUK786233 OKO786166:OKO786233 OAS786166:OAS786233 NQW786166:NQW786233 NHA786166:NHA786233 MXE786166:MXE786233 MNI786166:MNI786233 MDM786166:MDM786233 LTQ786166:LTQ786233 LJU786166:LJU786233 KZY786166:KZY786233 KQC786166:KQC786233 KGG786166:KGG786233 JWK786166:JWK786233 JMO786166:JMO786233 JCS786166:JCS786233 ISW786166:ISW786233 IJA786166:IJA786233 HZE786166:HZE786233 HPI786166:HPI786233 HFM786166:HFM786233 GVQ786166:GVQ786233 GLU786166:GLU786233 GBY786166:GBY786233 FSC786166:FSC786233 FIG786166:FIG786233 EYK786166:EYK786233 EOO786166:EOO786233 EES786166:EES786233 DUW786166:DUW786233 DLA786166:DLA786233 DBE786166:DBE786233 CRI786166:CRI786233 CHM786166:CHM786233 BXQ786166:BXQ786233 BNU786166:BNU786233 BDY786166:BDY786233 AUC786166:AUC786233 AKG786166:AKG786233 AAK786166:AAK786233 QO786166:QO786233 GS786166:GS786233 WTE720630:WTE720697 WJI720630:WJI720697 VZM720630:VZM720697 VPQ720630:VPQ720697 VFU720630:VFU720697 UVY720630:UVY720697 UMC720630:UMC720697 UCG720630:UCG720697 TSK720630:TSK720697 TIO720630:TIO720697 SYS720630:SYS720697 SOW720630:SOW720697 SFA720630:SFA720697 RVE720630:RVE720697 RLI720630:RLI720697 RBM720630:RBM720697 QRQ720630:QRQ720697 QHU720630:QHU720697 PXY720630:PXY720697 POC720630:POC720697 PEG720630:PEG720697 OUK720630:OUK720697 OKO720630:OKO720697 OAS720630:OAS720697 NQW720630:NQW720697 NHA720630:NHA720697 MXE720630:MXE720697 MNI720630:MNI720697 MDM720630:MDM720697 LTQ720630:LTQ720697 LJU720630:LJU720697 KZY720630:KZY720697 KQC720630:KQC720697 KGG720630:KGG720697 JWK720630:JWK720697 JMO720630:JMO720697 JCS720630:JCS720697 ISW720630:ISW720697 IJA720630:IJA720697 HZE720630:HZE720697 HPI720630:HPI720697 HFM720630:HFM720697 GVQ720630:GVQ720697 GLU720630:GLU720697 GBY720630:GBY720697 FSC720630:FSC720697 FIG720630:FIG720697 EYK720630:EYK720697 EOO720630:EOO720697 EES720630:EES720697 DUW720630:DUW720697 DLA720630:DLA720697 DBE720630:DBE720697 CRI720630:CRI720697 CHM720630:CHM720697 BXQ720630:BXQ720697 BNU720630:BNU720697 BDY720630:BDY720697 AUC720630:AUC720697 AKG720630:AKG720697 AAK720630:AAK720697 QO720630:QO720697 GS720630:GS720697 WTE655094:WTE655161 WJI655094:WJI655161 VZM655094:VZM655161 VPQ655094:VPQ655161 VFU655094:VFU655161 UVY655094:UVY655161 UMC655094:UMC655161 UCG655094:UCG655161 TSK655094:TSK655161 TIO655094:TIO655161 SYS655094:SYS655161 SOW655094:SOW655161 SFA655094:SFA655161 RVE655094:RVE655161 RLI655094:RLI655161 RBM655094:RBM655161 QRQ655094:QRQ655161 QHU655094:QHU655161 PXY655094:PXY655161 POC655094:POC655161 PEG655094:PEG655161 OUK655094:OUK655161 OKO655094:OKO655161 OAS655094:OAS655161 NQW655094:NQW655161 NHA655094:NHA655161 MXE655094:MXE655161 MNI655094:MNI655161 MDM655094:MDM655161 LTQ655094:LTQ655161 LJU655094:LJU655161 KZY655094:KZY655161 KQC655094:KQC655161 KGG655094:KGG655161 JWK655094:JWK655161 JMO655094:JMO655161 JCS655094:JCS655161 ISW655094:ISW655161 IJA655094:IJA655161 HZE655094:HZE655161 HPI655094:HPI655161 HFM655094:HFM655161 GVQ655094:GVQ655161 GLU655094:GLU655161 GBY655094:GBY655161 FSC655094:FSC655161 FIG655094:FIG655161 EYK655094:EYK655161 EOO655094:EOO655161 EES655094:EES655161 DUW655094:DUW655161 DLA655094:DLA655161 DBE655094:DBE655161 CRI655094:CRI655161 CHM655094:CHM655161 BXQ655094:BXQ655161 BNU655094:BNU655161 BDY655094:BDY655161 AUC655094:AUC655161 AKG655094:AKG655161 AAK655094:AAK655161 QO655094:QO655161 GS655094:GS655161 WTE589558:WTE589625 WJI589558:WJI589625 VZM589558:VZM589625 VPQ589558:VPQ589625 VFU589558:VFU589625 UVY589558:UVY589625 UMC589558:UMC589625 UCG589558:UCG589625 TSK589558:TSK589625 TIO589558:TIO589625 SYS589558:SYS589625 SOW589558:SOW589625 SFA589558:SFA589625 RVE589558:RVE589625 RLI589558:RLI589625 RBM589558:RBM589625 QRQ589558:QRQ589625 QHU589558:QHU589625 PXY589558:PXY589625 POC589558:POC589625 PEG589558:PEG589625 OUK589558:OUK589625 OKO589558:OKO589625 OAS589558:OAS589625 NQW589558:NQW589625 NHA589558:NHA589625 MXE589558:MXE589625 MNI589558:MNI589625 MDM589558:MDM589625 LTQ589558:LTQ589625 LJU589558:LJU589625 KZY589558:KZY589625 KQC589558:KQC589625 KGG589558:KGG589625 JWK589558:JWK589625 JMO589558:JMO589625 JCS589558:JCS589625 ISW589558:ISW589625 IJA589558:IJA589625 HZE589558:HZE589625 HPI589558:HPI589625 HFM589558:HFM589625 GVQ589558:GVQ589625 GLU589558:GLU589625 GBY589558:GBY589625 FSC589558:FSC589625 FIG589558:FIG589625 EYK589558:EYK589625 EOO589558:EOO589625 EES589558:EES589625 DUW589558:DUW589625 DLA589558:DLA589625 DBE589558:DBE589625 CRI589558:CRI589625 CHM589558:CHM589625 BXQ589558:BXQ589625 BNU589558:BNU589625 BDY589558:BDY589625 AUC589558:AUC589625 AKG589558:AKG589625 AAK589558:AAK589625 QO589558:QO589625 GS589558:GS589625 WTE524022:WTE524089 WJI524022:WJI524089 VZM524022:VZM524089 VPQ524022:VPQ524089 VFU524022:VFU524089 UVY524022:UVY524089 UMC524022:UMC524089 UCG524022:UCG524089 TSK524022:TSK524089 TIO524022:TIO524089 SYS524022:SYS524089 SOW524022:SOW524089 SFA524022:SFA524089 RVE524022:RVE524089 RLI524022:RLI524089 RBM524022:RBM524089 QRQ524022:QRQ524089 QHU524022:QHU524089 PXY524022:PXY524089 POC524022:POC524089 PEG524022:PEG524089 OUK524022:OUK524089 OKO524022:OKO524089 OAS524022:OAS524089 NQW524022:NQW524089 NHA524022:NHA524089 MXE524022:MXE524089 MNI524022:MNI524089 MDM524022:MDM524089 LTQ524022:LTQ524089 LJU524022:LJU524089 KZY524022:KZY524089 KQC524022:KQC524089 KGG524022:KGG524089 JWK524022:JWK524089 JMO524022:JMO524089 JCS524022:JCS524089 ISW524022:ISW524089 IJA524022:IJA524089 HZE524022:HZE524089 HPI524022:HPI524089 HFM524022:HFM524089 GVQ524022:GVQ524089 GLU524022:GLU524089 GBY524022:GBY524089 FSC524022:FSC524089 FIG524022:FIG524089 EYK524022:EYK524089 EOO524022:EOO524089 EES524022:EES524089 DUW524022:DUW524089 DLA524022:DLA524089 DBE524022:DBE524089 CRI524022:CRI524089 CHM524022:CHM524089 BXQ524022:BXQ524089 BNU524022:BNU524089 BDY524022:BDY524089 AUC524022:AUC524089 AKG524022:AKG524089 AAK524022:AAK524089 QO524022:QO524089 GS524022:GS524089 WTE458486:WTE458553 WJI458486:WJI458553 VZM458486:VZM458553 VPQ458486:VPQ458553 VFU458486:VFU458553 UVY458486:UVY458553 UMC458486:UMC458553 UCG458486:UCG458553 TSK458486:TSK458553 TIO458486:TIO458553 SYS458486:SYS458553 SOW458486:SOW458553 SFA458486:SFA458553 RVE458486:RVE458553 RLI458486:RLI458553 RBM458486:RBM458553 QRQ458486:QRQ458553 QHU458486:QHU458553 PXY458486:PXY458553 POC458486:POC458553 PEG458486:PEG458553 OUK458486:OUK458553 OKO458486:OKO458553 OAS458486:OAS458553 NQW458486:NQW458553 NHA458486:NHA458553 MXE458486:MXE458553 MNI458486:MNI458553 MDM458486:MDM458553 LTQ458486:LTQ458553 LJU458486:LJU458553 KZY458486:KZY458553 KQC458486:KQC458553 KGG458486:KGG458553 JWK458486:JWK458553 JMO458486:JMO458553 JCS458486:JCS458553 ISW458486:ISW458553 IJA458486:IJA458553 HZE458486:HZE458553 HPI458486:HPI458553 HFM458486:HFM458553 GVQ458486:GVQ458553 GLU458486:GLU458553 GBY458486:GBY458553 FSC458486:FSC458553 FIG458486:FIG458553 EYK458486:EYK458553 EOO458486:EOO458553 EES458486:EES458553 DUW458486:DUW458553 DLA458486:DLA458553 DBE458486:DBE458553 CRI458486:CRI458553 CHM458486:CHM458553 BXQ458486:BXQ458553 BNU458486:BNU458553 BDY458486:BDY458553 AUC458486:AUC458553 AKG458486:AKG458553 AAK458486:AAK458553 QO458486:QO458553 GS458486:GS458553 WTE392950:WTE393017 WJI392950:WJI393017 VZM392950:VZM393017 VPQ392950:VPQ393017 VFU392950:VFU393017 UVY392950:UVY393017 UMC392950:UMC393017 UCG392950:UCG393017 TSK392950:TSK393017 TIO392950:TIO393017 SYS392950:SYS393017 SOW392950:SOW393017 SFA392950:SFA393017 RVE392950:RVE393017 RLI392950:RLI393017 RBM392950:RBM393017 QRQ392950:QRQ393017 QHU392950:QHU393017 PXY392950:PXY393017 POC392950:POC393017 PEG392950:PEG393017 OUK392950:OUK393017 OKO392950:OKO393017 OAS392950:OAS393017 NQW392950:NQW393017 NHA392950:NHA393017 MXE392950:MXE393017 MNI392950:MNI393017 MDM392950:MDM393017 LTQ392950:LTQ393017 LJU392950:LJU393017 KZY392950:KZY393017 KQC392950:KQC393017 KGG392950:KGG393017 JWK392950:JWK393017 JMO392950:JMO393017 JCS392950:JCS393017 ISW392950:ISW393017 IJA392950:IJA393017 HZE392950:HZE393017 HPI392950:HPI393017 HFM392950:HFM393017 GVQ392950:GVQ393017 GLU392950:GLU393017 GBY392950:GBY393017 FSC392950:FSC393017 FIG392950:FIG393017 EYK392950:EYK393017 EOO392950:EOO393017 EES392950:EES393017 DUW392950:DUW393017 DLA392950:DLA393017 DBE392950:DBE393017 CRI392950:CRI393017 CHM392950:CHM393017 BXQ392950:BXQ393017 BNU392950:BNU393017 BDY392950:BDY393017 AUC392950:AUC393017 AKG392950:AKG393017 AAK392950:AAK393017 QO392950:QO393017 GS392950:GS393017 WTE327414:WTE327481 WJI327414:WJI327481 VZM327414:VZM327481 VPQ327414:VPQ327481 VFU327414:VFU327481 UVY327414:UVY327481 UMC327414:UMC327481 UCG327414:UCG327481 TSK327414:TSK327481 TIO327414:TIO327481 SYS327414:SYS327481 SOW327414:SOW327481 SFA327414:SFA327481 RVE327414:RVE327481 RLI327414:RLI327481 RBM327414:RBM327481 QRQ327414:QRQ327481 QHU327414:QHU327481 PXY327414:PXY327481 POC327414:POC327481 PEG327414:PEG327481 OUK327414:OUK327481 OKO327414:OKO327481 OAS327414:OAS327481 NQW327414:NQW327481 NHA327414:NHA327481 MXE327414:MXE327481 MNI327414:MNI327481 MDM327414:MDM327481 LTQ327414:LTQ327481 LJU327414:LJU327481 KZY327414:KZY327481 KQC327414:KQC327481 KGG327414:KGG327481 JWK327414:JWK327481 JMO327414:JMO327481 JCS327414:JCS327481 ISW327414:ISW327481 IJA327414:IJA327481 HZE327414:HZE327481 HPI327414:HPI327481 HFM327414:HFM327481 GVQ327414:GVQ327481 GLU327414:GLU327481 GBY327414:GBY327481 FSC327414:FSC327481 FIG327414:FIG327481 EYK327414:EYK327481 EOO327414:EOO327481 EES327414:EES327481 DUW327414:DUW327481 DLA327414:DLA327481 DBE327414:DBE327481 CRI327414:CRI327481 CHM327414:CHM327481 BXQ327414:BXQ327481 BNU327414:BNU327481 BDY327414:BDY327481 AUC327414:AUC327481 AKG327414:AKG327481 AAK327414:AAK327481 QO327414:QO327481 GS327414:GS327481 WTE261878:WTE261945 WJI261878:WJI261945 VZM261878:VZM261945 VPQ261878:VPQ261945 VFU261878:VFU261945 UVY261878:UVY261945 UMC261878:UMC261945 UCG261878:UCG261945 TSK261878:TSK261945 TIO261878:TIO261945 SYS261878:SYS261945 SOW261878:SOW261945 SFA261878:SFA261945 RVE261878:RVE261945 RLI261878:RLI261945 RBM261878:RBM261945 QRQ261878:QRQ261945 QHU261878:QHU261945 PXY261878:PXY261945 POC261878:POC261945 PEG261878:PEG261945 OUK261878:OUK261945 OKO261878:OKO261945 OAS261878:OAS261945 NQW261878:NQW261945 NHA261878:NHA261945 MXE261878:MXE261945 MNI261878:MNI261945 MDM261878:MDM261945 LTQ261878:LTQ261945 LJU261878:LJU261945 KZY261878:KZY261945 KQC261878:KQC261945 KGG261878:KGG261945 JWK261878:JWK261945 JMO261878:JMO261945 JCS261878:JCS261945 ISW261878:ISW261945 IJA261878:IJA261945 HZE261878:HZE261945 HPI261878:HPI261945 HFM261878:HFM261945 GVQ261878:GVQ261945 GLU261878:GLU261945 GBY261878:GBY261945 FSC261878:FSC261945 FIG261878:FIG261945 EYK261878:EYK261945 EOO261878:EOO261945 EES261878:EES261945 DUW261878:DUW261945 DLA261878:DLA261945 DBE261878:DBE261945 CRI261878:CRI261945 CHM261878:CHM261945 BXQ261878:BXQ261945 BNU261878:BNU261945 BDY261878:BDY261945 AUC261878:AUC261945 AKG261878:AKG261945 AAK261878:AAK261945 QO261878:QO261945 GS261878:GS261945 WTE196342:WTE196409 WJI196342:WJI196409 VZM196342:VZM196409 VPQ196342:VPQ196409 VFU196342:VFU196409 UVY196342:UVY196409 UMC196342:UMC196409 UCG196342:UCG196409 TSK196342:TSK196409 TIO196342:TIO196409 SYS196342:SYS196409 SOW196342:SOW196409 SFA196342:SFA196409 RVE196342:RVE196409 RLI196342:RLI196409 RBM196342:RBM196409 QRQ196342:QRQ196409 QHU196342:QHU196409 PXY196342:PXY196409 POC196342:POC196409 PEG196342:PEG196409 OUK196342:OUK196409 OKO196342:OKO196409 OAS196342:OAS196409 NQW196342:NQW196409 NHA196342:NHA196409 MXE196342:MXE196409 MNI196342:MNI196409 MDM196342:MDM196409 LTQ196342:LTQ196409 LJU196342:LJU196409 KZY196342:KZY196409 KQC196342:KQC196409 KGG196342:KGG196409 JWK196342:JWK196409 JMO196342:JMO196409 JCS196342:JCS196409 ISW196342:ISW196409 IJA196342:IJA196409 HZE196342:HZE196409 HPI196342:HPI196409 HFM196342:HFM196409 GVQ196342:GVQ196409 GLU196342:GLU196409 GBY196342:GBY196409 FSC196342:FSC196409 FIG196342:FIG196409 EYK196342:EYK196409 EOO196342:EOO196409 EES196342:EES196409 DUW196342:DUW196409 DLA196342:DLA196409 DBE196342:DBE196409 CRI196342:CRI196409 CHM196342:CHM196409 BXQ196342:BXQ196409 BNU196342:BNU196409 BDY196342:BDY196409 AUC196342:AUC196409 AKG196342:AKG196409 AAK196342:AAK196409 QO196342:QO196409 GS196342:GS196409 WTE130806:WTE130873 WJI130806:WJI130873 VZM130806:VZM130873 VPQ130806:VPQ130873 VFU130806:VFU130873 UVY130806:UVY130873 UMC130806:UMC130873 UCG130806:UCG130873 TSK130806:TSK130873 TIO130806:TIO130873 SYS130806:SYS130873 SOW130806:SOW130873 SFA130806:SFA130873 RVE130806:RVE130873 RLI130806:RLI130873 RBM130806:RBM130873 QRQ130806:QRQ130873 QHU130806:QHU130873 PXY130806:PXY130873 POC130806:POC130873 PEG130806:PEG130873 OUK130806:OUK130873 OKO130806:OKO130873 OAS130806:OAS130873 NQW130806:NQW130873 NHA130806:NHA130873 MXE130806:MXE130873 MNI130806:MNI130873 MDM130806:MDM130873 LTQ130806:LTQ130873 LJU130806:LJU130873 KZY130806:KZY130873 KQC130806:KQC130873 KGG130806:KGG130873 JWK130806:JWK130873 JMO130806:JMO130873 JCS130806:JCS130873 ISW130806:ISW130873 IJA130806:IJA130873 HZE130806:HZE130873 HPI130806:HPI130873 HFM130806:HFM130873 GVQ130806:GVQ130873 GLU130806:GLU130873 GBY130806:GBY130873 FSC130806:FSC130873 FIG130806:FIG130873 EYK130806:EYK130873 EOO130806:EOO130873 EES130806:EES130873 DUW130806:DUW130873 DLA130806:DLA130873 DBE130806:DBE130873 CRI130806:CRI130873 CHM130806:CHM130873 BXQ130806:BXQ130873 BNU130806:BNU130873 BDY130806:BDY130873 AUC130806:AUC130873 AKG130806:AKG130873 AAK130806:AAK130873 QO130806:QO130873 GS130806:GS130873 WTE65270:WTE65337 WJI65270:WJI65337 VZM65270:VZM65337 VPQ65270:VPQ65337 VFU65270:VFU65337 UVY65270:UVY65337 UMC65270:UMC65337 UCG65270:UCG65337 TSK65270:TSK65337 TIO65270:TIO65337 SYS65270:SYS65337 SOW65270:SOW65337 SFA65270:SFA65337 RVE65270:RVE65337 RLI65270:RLI65337 RBM65270:RBM65337 QRQ65270:QRQ65337 QHU65270:QHU65337 PXY65270:PXY65337 POC65270:POC65337 PEG65270:PEG65337 OUK65270:OUK65337 OKO65270:OKO65337 OAS65270:OAS65337 NQW65270:NQW65337 NHA65270:NHA65337 MXE65270:MXE65337 MNI65270:MNI65337 MDM65270:MDM65337 LTQ65270:LTQ65337 LJU65270:LJU65337 KZY65270:KZY65337 KQC65270:KQC65337 KGG65270:KGG65337 JWK65270:JWK65337 JMO65270:JMO65337 JCS65270:JCS65337 ISW65270:ISW65337 IJA65270:IJA65337 HZE65270:HZE65337 HPI65270:HPI65337 HFM65270:HFM65337 GVQ65270:GVQ65337 GLU65270:GLU65337 GBY65270:GBY65337 FSC65270:FSC65337 FIG65270:FIG65337 EYK65270:EYK65337 EOO65270:EOO65337 EES65270:EES65337 DUW65270:DUW65337 DLA65270:DLA65337 DBE65270:DBE65337 CRI65270:CRI65337 CHM65270:CHM65337 BXQ65270:BXQ65337 BNU65270:BNU65337 BDY65270:BDY65337 AUC65270:AUC65337 AKG65270:AKG65337 AAK65270:AAK65337 QO65270:QO65337 GS65270:GS65337 WTE982774:WTE982841 WTE982938:WTE982994 WJI982938:WJI982994 VZM982938:VZM982994 VPQ982938:VPQ982994 VFU982938:VFU982994 UVY982938:UVY982994 UMC982938:UMC982994 UCG982938:UCG982994 TSK982938:TSK982994 TIO982938:TIO982994 SYS982938:SYS982994 SOW982938:SOW982994 SFA982938:SFA982994 RVE982938:RVE982994 RLI982938:RLI982994 RBM982938:RBM982994 QRQ982938:QRQ982994 QHU982938:QHU982994 PXY982938:PXY982994 POC982938:POC982994 PEG982938:PEG982994 OUK982938:OUK982994 OKO982938:OKO982994 OAS982938:OAS982994 NQW982938:NQW982994 NHA982938:NHA982994 MXE982938:MXE982994 MNI982938:MNI982994 MDM982938:MDM982994 LTQ982938:LTQ982994 LJU982938:LJU982994 KZY982938:KZY982994 KQC982938:KQC982994 KGG982938:KGG982994 JWK982938:JWK982994 JMO982938:JMO982994 JCS982938:JCS982994 ISW982938:ISW982994 IJA982938:IJA982994 HZE982938:HZE982994 HPI982938:HPI982994 HFM982938:HFM982994 GVQ982938:GVQ982994 GLU982938:GLU982994 GBY982938:GBY982994 FSC982938:FSC982994 FIG982938:FIG982994 EYK982938:EYK982994 EOO982938:EOO982994 EES982938:EES982994 DUW982938:DUW982994 DLA982938:DLA982994 DBE982938:DBE982994 CRI982938:CRI982994 CHM982938:CHM982994 BXQ982938:BXQ982994 BNU982938:BNU982994 BDY982938:BDY982994 AUC982938:AUC982994 AKG982938:AKG982994 AAK982938:AAK982994 QO982938:QO982994 GS982938:GS982994 WTE917402:WTE917458 WJI917402:WJI917458 VZM917402:VZM917458 VPQ917402:VPQ917458 VFU917402:VFU917458 UVY917402:UVY917458 UMC917402:UMC917458 UCG917402:UCG917458 TSK917402:TSK917458 TIO917402:TIO917458 SYS917402:SYS917458 SOW917402:SOW917458 SFA917402:SFA917458 RVE917402:RVE917458 RLI917402:RLI917458 RBM917402:RBM917458 QRQ917402:QRQ917458 QHU917402:QHU917458 PXY917402:PXY917458 POC917402:POC917458 PEG917402:PEG917458 OUK917402:OUK917458 OKO917402:OKO917458 OAS917402:OAS917458 NQW917402:NQW917458 NHA917402:NHA917458 MXE917402:MXE917458 MNI917402:MNI917458 MDM917402:MDM917458 LTQ917402:LTQ917458 LJU917402:LJU917458 KZY917402:KZY917458 KQC917402:KQC917458 KGG917402:KGG917458 JWK917402:JWK917458 JMO917402:JMO917458 JCS917402:JCS917458 ISW917402:ISW917458 IJA917402:IJA917458 HZE917402:HZE917458 HPI917402:HPI917458 HFM917402:HFM917458 GVQ917402:GVQ917458 GLU917402:GLU917458 GBY917402:GBY917458 FSC917402:FSC917458 FIG917402:FIG917458 EYK917402:EYK917458 EOO917402:EOO917458 EES917402:EES917458 DUW917402:DUW917458 DLA917402:DLA917458 DBE917402:DBE917458 CRI917402:CRI917458 CHM917402:CHM917458 BXQ917402:BXQ917458 BNU917402:BNU917458 BDY917402:BDY917458 AUC917402:AUC917458 AKG917402:AKG917458 AAK917402:AAK917458 QO917402:QO917458 GS917402:GS917458 WTE851866:WTE851922 WJI851866:WJI851922 VZM851866:VZM851922 VPQ851866:VPQ851922 VFU851866:VFU851922 UVY851866:UVY851922 UMC851866:UMC851922 UCG851866:UCG851922 TSK851866:TSK851922 TIO851866:TIO851922 SYS851866:SYS851922 SOW851866:SOW851922 SFA851866:SFA851922 RVE851866:RVE851922 RLI851866:RLI851922 RBM851866:RBM851922 QRQ851866:QRQ851922 QHU851866:QHU851922 PXY851866:PXY851922 POC851866:POC851922 PEG851866:PEG851922 OUK851866:OUK851922 OKO851866:OKO851922 OAS851866:OAS851922 NQW851866:NQW851922 NHA851866:NHA851922 MXE851866:MXE851922 MNI851866:MNI851922 MDM851866:MDM851922 LTQ851866:LTQ851922 LJU851866:LJU851922 KZY851866:KZY851922 KQC851866:KQC851922 KGG851866:KGG851922 JWK851866:JWK851922 JMO851866:JMO851922 JCS851866:JCS851922 ISW851866:ISW851922 IJA851866:IJA851922 HZE851866:HZE851922 HPI851866:HPI851922 HFM851866:HFM851922 GVQ851866:GVQ851922 GLU851866:GLU851922 GBY851866:GBY851922 FSC851866:FSC851922 FIG851866:FIG851922 EYK851866:EYK851922 EOO851866:EOO851922 EES851866:EES851922 DUW851866:DUW851922 DLA851866:DLA851922 DBE851866:DBE851922 CRI851866:CRI851922 CHM851866:CHM851922 BXQ851866:BXQ851922 BNU851866:BNU851922 BDY851866:BDY851922 AUC851866:AUC851922 AKG851866:AKG851922 AAK851866:AAK851922 QO851866:QO851922 GS851866:GS851922 WTE786330:WTE786386 WJI786330:WJI786386 VZM786330:VZM786386 VPQ786330:VPQ786386 VFU786330:VFU786386 UVY786330:UVY786386 UMC786330:UMC786386 UCG786330:UCG786386 TSK786330:TSK786386 TIO786330:TIO786386 SYS786330:SYS786386 SOW786330:SOW786386 SFA786330:SFA786386 RVE786330:RVE786386 RLI786330:RLI786386 RBM786330:RBM786386 QRQ786330:QRQ786386 QHU786330:QHU786386 PXY786330:PXY786386 POC786330:POC786386 PEG786330:PEG786386 OUK786330:OUK786386 OKO786330:OKO786386 OAS786330:OAS786386 NQW786330:NQW786386 NHA786330:NHA786386 MXE786330:MXE786386 MNI786330:MNI786386 MDM786330:MDM786386 LTQ786330:LTQ786386 LJU786330:LJU786386 KZY786330:KZY786386 KQC786330:KQC786386 KGG786330:KGG786386 JWK786330:JWK786386 JMO786330:JMO786386 JCS786330:JCS786386 ISW786330:ISW786386 IJA786330:IJA786386 HZE786330:HZE786386 HPI786330:HPI786386 HFM786330:HFM786386 GVQ786330:GVQ786386 GLU786330:GLU786386 GBY786330:GBY786386 FSC786330:FSC786386 FIG786330:FIG786386 EYK786330:EYK786386 EOO786330:EOO786386 EES786330:EES786386 DUW786330:DUW786386 DLA786330:DLA786386 DBE786330:DBE786386 CRI786330:CRI786386 CHM786330:CHM786386 BXQ786330:BXQ786386 BNU786330:BNU786386 BDY786330:BDY786386 AUC786330:AUC786386 AKG786330:AKG786386 AAK786330:AAK786386 QO786330:QO786386 GS786330:GS786386 WTE720794:WTE720850 WJI720794:WJI720850 VZM720794:VZM720850 VPQ720794:VPQ720850 VFU720794:VFU720850 UVY720794:UVY720850 UMC720794:UMC720850 UCG720794:UCG720850 TSK720794:TSK720850 TIO720794:TIO720850 SYS720794:SYS720850 SOW720794:SOW720850 SFA720794:SFA720850 RVE720794:RVE720850 RLI720794:RLI720850 RBM720794:RBM720850 QRQ720794:QRQ720850 QHU720794:QHU720850 PXY720794:PXY720850 POC720794:POC720850 PEG720794:PEG720850 OUK720794:OUK720850 OKO720794:OKO720850 OAS720794:OAS720850 NQW720794:NQW720850 NHA720794:NHA720850 MXE720794:MXE720850 MNI720794:MNI720850 MDM720794:MDM720850 LTQ720794:LTQ720850 LJU720794:LJU720850 KZY720794:KZY720850 KQC720794:KQC720850 KGG720794:KGG720850 JWK720794:JWK720850 JMO720794:JMO720850 JCS720794:JCS720850 ISW720794:ISW720850 IJA720794:IJA720850 HZE720794:HZE720850 HPI720794:HPI720850 HFM720794:HFM720850 GVQ720794:GVQ720850 GLU720794:GLU720850 GBY720794:GBY720850 FSC720794:FSC720850 FIG720794:FIG720850 EYK720794:EYK720850 EOO720794:EOO720850 EES720794:EES720850 DUW720794:DUW720850 DLA720794:DLA720850 DBE720794:DBE720850 CRI720794:CRI720850 CHM720794:CHM720850 BXQ720794:BXQ720850 BNU720794:BNU720850 BDY720794:BDY720850 AUC720794:AUC720850 AKG720794:AKG720850 AAK720794:AAK720850 QO720794:QO720850 GS720794:GS720850 WTE655258:WTE655314 WJI655258:WJI655314 VZM655258:VZM655314 VPQ655258:VPQ655314 VFU655258:VFU655314 UVY655258:UVY655314 UMC655258:UMC655314 UCG655258:UCG655314 TSK655258:TSK655314 TIO655258:TIO655314 SYS655258:SYS655314 SOW655258:SOW655314 SFA655258:SFA655314 RVE655258:RVE655314 RLI655258:RLI655314 RBM655258:RBM655314 QRQ655258:QRQ655314 QHU655258:QHU655314 PXY655258:PXY655314 POC655258:POC655314 PEG655258:PEG655314 OUK655258:OUK655314 OKO655258:OKO655314 OAS655258:OAS655314 NQW655258:NQW655314 NHA655258:NHA655314 MXE655258:MXE655314 MNI655258:MNI655314 MDM655258:MDM655314 LTQ655258:LTQ655314 LJU655258:LJU655314 KZY655258:KZY655314 KQC655258:KQC655314 KGG655258:KGG655314 JWK655258:JWK655314 JMO655258:JMO655314 JCS655258:JCS655314 ISW655258:ISW655314 IJA655258:IJA655314 HZE655258:HZE655314 HPI655258:HPI655314 HFM655258:HFM655314 GVQ655258:GVQ655314 GLU655258:GLU655314 GBY655258:GBY655314 FSC655258:FSC655314 FIG655258:FIG655314 EYK655258:EYK655314 EOO655258:EOO655314 EES655258:EES655314 DUW655258:DUW655314 DLA655258:DLA655314 DBE655258:DBE655314 CRI655258:CRI655314 CHM655258:CHM655314 BXQ655258:BXQ655314 BNU655258:BNU655314 BDY655258:BDY655314 AUC655258:AUC655314 AKG655258:AKG655314 AAK655258:AAK655314 QO655258:QO655314 GS655258:GS655314 WTE589722:WTE589778 WJI589722:WJI589778 VZM589722:VZM589778 VPQ589722:VPQ589778 VFU589722:VFU589778 UVY589722:UVY589778 UMC589722:UMC589778 UCG589722:UCG589778 TSK589722:TSK589778 TIO589722:TIO589778 SYS589722:SYS589778 SOW589722:SOW589778 SFA589722:SFA589778 RVE589722:RVE589778 RLI589722:RLI589778 RBM589722:RBM589778 QRQ589722:QRQ589778 QHU589722:QHU589778 PXY589722:PXY589778 POC589722:POC589778 PEG589722:PEG589778 OUK589722:OUK589778 OKO589722:OKO589778 OAS589722:OAS589778 NQW589722:NQW589778 NHA589722:NHA589778 MXE589722:MXE589778 MNI589722:MNI589778 MDM589722:MDM589778 LTQ589722:LTQ589778 LJU589722:LJU589778 KZY589722:KZY589778 KQC589722:KQC589778 KGG589722:KGG589778 JWK589722:JWK589778 JMO589722:JMO589778 JCS589722:JCS589778 ISW589722:ISW589778 IJA589722:IJA589778 HZE589722:HZE589778 HPI589722:HPI589778 HFM589722:HFM589778 GVQ589722:GVQ589778 GLU589722:GLU589778 GBY589722:GBY589778 FSC589722:FSC589778 FIG589722:FIG589778 EYK589722:EYK589778 EOO589722:EOO589778 EES589722:EES589778 DUW589722:DUW589778 DLA589722:DLA589778 DBE589722:DBE589778 CRI589722:CRI589778 CHM589722:CHM589778 BXQ589722:BXQ589778 BNU589722:BNU589778 BDY589722:BDY589778 AUC589722:AUC589778 AKG589722:AKG589778 AAK589722:AAK589778 QO589722:QO589778 GS589722:GS589778 WTE524186:WTE524242 WJI524186:WJI524242 VZM524186:VZM524242 VPQ524186:VPQ524242 VFU524186:VFU524242 UVY524186:UVY524242 UMC524186:UMC524242 UCG524186:UCG524242 TSK524186:TSK524242 TIO524186:TIO524242 SYS524186:SYS524242 SOW524186:SOW524242 SFA524186:SFA524242 RVE524186:RVE524242 RLI524186:RLI524242 RBM524186:RBM524242 QRQ524186:QRQ524242 QHU524186:QHU524242 PXY524186:PXY524242 POC524186:POC524242 PEG524186:PEG524242 OUK524186:OUK524242 OKO524186:OKO524242 OAS524186:OAS524242 NQW524186:NQW524242 NHA524186:NHA524242 MXE524186:MXE524242 MNI524186:MNI524242 MDM524186:MDM524242 LTQ524186:LTQ524242 LJU524186:LJU524242 KZY524186:KZY524242 KQC524186:KQC524242 KGG524186:KGG524242 JWK524186:JWK524242 JMO524186:JMO524242 JCS524186:JCS524242 ISW524186:ISW524242 IJA524186:IJA524242 HZE524186:HZE524242 HPI524186:HPI524242 HFM524186:HFM524242 GVQ524186:GVQ524242 GLU524186:GLU524242 GBY524186:GBY524242 FSC524186:FSC524242 FIG524186:FIG524242 EYK524186:EYK524242 EOO524186:EOO524242 EES524186:EES524242 DUW524186:DUW524242 DLA524186:DLA524242 DBE524186:DBE524242 CRI524186:CRI524242 CHM524186:CHM524242 BXQ524186:BXQ524242 BNU524186:BNU524242 BDY524186:BDY524242 AUC524186:AUC524242 AKG524186:AKG524242 AAK524186:AAK524242 QO524186:QO524242 GS524186:GS524242 WTE458650:WTE458706 WJI458650:WJI458706 VZM458650:VZM458706 VPQ458650:VPQ458706 VFU458650:VFU458706 UVY458650:UVY458706 UMC458650:UMC458706 UCG458650:UCG458706 TSK458650:TSK458706 TIO458650:TIO458706 SYS458650:SYS458706 SOW458650:SOW458706 SFA458650:SFA458706 RVE458650:RVE458706 RLI458650:RLI458706 RBM458650:RBM458706 QRQ458650:QRQ458706 QHU458650:QHU458706 PXY458650:PXY458706 POC458650:POC458706 PEG458650:PEG458706 OUK458650:OUK458706 OKO458650:OKO458706 OAS458650:OAS458706 NQW458650:NQW458706 NHA458650:NHA458706 MXE458650:MXE458706 MNI458650:MNI458706 MDM458650:MDM458706 LTQ458650:LTQ458706 LJU458650:LJU458706 KZY458650:KZY458706 KQC458650:KQC458706 KGG458650:KGG458706 JWK458650:JWK458706 JMO458650:JMO458706 JCS458650:JCS458706 ISW458650:ISW458706 IJA458650:IJA458706 HZE458650:HZE458706 HPI458650:HPI458706 HFM458650:HFM458706 GVQ458650:GVQ458706 GLU458650:GLU458706 GBY458650:GBY458706 FSC458650:FSC458706 FIG458650:FIG458706 EYK458650:EYK458706 EOO458650:EOO458706 EES458650:EES458706 DUW458650:DUW458706 DLA458650:DLA458706 DBE458650:DBE458706 CRI458650:CRI458706 CHM458650:CHM458706 BXQ458650:BXQ458706 BNU458650:BNU458706 BDY458650:BDY458706 AUC458650:AUC458706 AKG458650:AKG458706 AAK458650:AAK458706 QO458650:QO458706 GS458650:GS458706 WTE393114:WTE393170 WJI393114:WJI393170 VZM393114:VZM393170 VPQ393114:VPQ393170 VFU393114:VFU393170 UVY393114:UVY393170 UMC393114:UMC393170 UCG393114:UCG393170 TSK393114:TSK393170 TIO393114:TIO393170 SYS393114:SYS393170 SOW393114:SOW393170 SFA393114:SFA393170 RVE393114:RVE393170 RLI393114:RLI393170 RBM393114:RBM393170 QRQ393114:QRQ393170 QHU393114:QHU393170 PXY393114:PXY393170 POC393114:POC393170 PEG393114:PEG393170 OUK393114:OUK393170 OKO393114:OKO393170 OAS393114:OAS393170 NQW393114:NQW393170 NHA393114:NHA393170 MXE393114:MXE393170 MNI393114:MNI393170 MDM393114:MDM393170 LTQ393114:LTQ393170 LJU393114:LJU393170 KZY393114:KZY393170 KQC393114:KQC393170 KGG393114:KGG393170 JWK393114:JWK393170 JMO393114:JMO393170 JCS393114:JCS393170 ISW393114:ISW393170 IJA393114:IJA393170 HZE393114:HZE393170 HPI393114:HPI393170 HFM393114:HFM393170 GVQ393114:GVQ393170 GLU393114:GLU393170 GBY393114:GBY393170 FSC393114:FSC393170 FIG393114:FIG393170 EYK393114:EYK393170 EOO393114:EOO393170 EES393114:EES393170 DUW393114:DUW393170 DLA393114:DLA393170 DBE393114:DBE393170 CRI393114:CRI393170 CHM393114:CHM393170 BXQ393114:BXQ393170 BNU393114:BNU393170 BDY393114:BDY393170 AUC393114:AUC393170 AKG393114:AKG393170 AAK393114:AAK393170 QO393114:QO393170 GS393114:GS393170 WTE327578:WTE327634 WJI327578:WJI327634 VZM327578:VZM327634 VPQ327578:VPQ327634 VFU327578:VFU327634 UVY327578:UVY327634 UMC327578:UMC327634 UCG327578:UCG327634 TSK327578:TSK327634 TIO327578:TIO327634 SYS327578:SYS327634 SOW327578:SOW327634 SFA327578:SFA327634 RVE327578:RVE327634 RLI327578:RLI327634 RBM327578:RBM327634 QRQ327578:QRQ327634 QHU327578:QHU327634 PXY327578:PXY327634 POC327578:POC327634 PEG327578:PEG327634 OUK327578:OUK327634 OKO327578:OKO327634 OAS327578:OAS327634 NQW327578:NQW327634 NHA327578:NHA327634 MXE327578:MXE327634 MNI327578:MNI327634 MDM327578:MDM327634 LTQ327578:LTQ327634 LJU327578:LJU327634 KZY327578:KZY327634 KQC327578:KQC327634 KGG327578:KGG327634 JWK327578:JWK327634 JMO327578:JMO327634 JCS327578:JCS327634 ISW327578:ISW327634 IJA327578:IJA327634 HZE327578:HZE327634 HPI327578:HPI327634 HFM327578:HFM327634 GVQ327578:GVQ327634 GLU327578:GLU327634 GBY327578:GBY327634 FSC327578:FSC327634 FIG327578:FIG327634 EYK327578:EYK327634 EOO327578:EOO327634 EES327578:EES327634 DUW327578:DUW327634 DLA327578:DLA327634 DBE327578:DBE327634 CRI327578:CRI327634 CHM327578:CHM327634 BXQ327578:BXQ327634 BNU327578:BNU327634 BDY327578:BDY327634 AUC327578:AUC327634 AKG327578:AKG327634 AAK327578:AAK327634 QO327578:QO327634 GS327578:GS327634 WTE262042:WTE262098 WJI262042:WJI262098 VZM262042:VZM262098 VPQ262042:VPQ262098 VFU262042:VFU262098 UVY262042:UVY262098 UMC262042:UMC262098 UCG262042:UCG262098 TSK262042:TSK262098 TIO262042:TIO262098 SYS262042:SYS262098 SOW262042:SOW262098 SFA262042:SFA262098 RVE262042:RVE262098 RLI262042:RLI262098 RBM262042:RBM262098 QRQ262042:QRQ262098 QHU262042:QHU262098 PXY262042:PXY262098 POC262042:POC262098 PEG262042:PEG262098 OUK262042:OUK262098 OKO262042:OKO262098 OAS262042:OAS262098 NQW262042:NQW262098 NHA262042:NHA262098 MXE262042:MXE262098 MNI262042:MNI262098 MDM262042:MDM262098 LTQ262042:LTQ262098 LJU262042:LJU262098 KZY262042:KZY262098 KQC262042:KQC262098 KGG262042:KGG262098 JWK262042:JWK262098 JMO262042:JMO262098 JCS262042:JCS262098 ISW262042:ISW262098 IJA262042:IJA262098 HZE262042:HZE262098 HPI262042:HPI262098 HFM262042:HFM262098 GVQ262042:GVQ262098 GLU262042:GLU262098 GBY262042:GBY262098 FSC262042:FSC262098 FIG262042:FIG262098 EYK262042:EYK262098 EOO262042:EOO262098 EES262042:EES262098 DUW262042:DUW262098 DLA262042:DLA262098 DBE262042:DBE262098 CRI262042:CRI262098 CHM262042:CHM262098 BXQ262042:BXQ262098 BNU262042:BNU262098 BDY262042:BDY262098 AUC262042:AUC262098 AKG262042:AKG262098 AAK262042:AAK262098 QO262042:QO262098 GS262042:GS262098 WTE196506:WTE196562 WJI196506:WJI196562 VZM196506:VZM196562 VPQ196506:VPQ196562 VFU196506:VFU196562 UVY196506:UVY196562 UMC196506:UMC196562 UCG196506:UCG196562 TSK196506:TSK196562 TIO196506:TIO196562 SYS196506:SYS196562 SOW196506:SOW196562 SFA196506:SFA196562 RVE196506:RVE196562 RLI196506:RLI196562 RBM196506:RBM196562 QRQ196506:QRQ196562 QHU196506:QHU196562 PXY196506:PXY196562 POC196506:POC196562 PEG196506:PEG196562 OUK196506:OUK196562 OKO196506:OKO196562 OAS196506:OAS196562 NQW196506:NQW196562 NHA196506:NHA196562 MXE196506:MXE196562 MNI196506:MNI196562 MDM196506:MDM196562 LTQ196506:LTQ196562 LJU196506:LJU196562 KZY196506:KZY196562 KQC196506:KQC196562 KGG196506:KGG196562 JWK196506:JWK196562 JMO196506:JMO196562 JCS196506:JCS196562 ISW196506:ISW196562 IJA196506:IJA196562 HZE196506:HZE196562 HPI196506:HPI196562 HFM196506:HFM196562 GVQ196506:GVQ196562 GLU196506:GLU196562 GBY196506:GBY196562 FSC196506:FSC196562 FIG196506:FIG196562 EYK196506:EYK196562 EOO196506:EOO196562 EES196506:EES196562 DUW196506:DUW196562 DLA196506:DLA196562 DBE196506:DBE196562 CRI196506:CRI196562 CHM196506:CHM196562 BXQ196506:BXQ196562 BNU196506:BNU196562 BDY196506:BDY196562 AUC196506:AUC196562 AKG196506:AKG196562 AAK196506:AAK196562 QO196506:QO196562 GS196506:GS196562 WTE130970:WTE131026 WJI130970:WJI131026 VZM130970:VZM131026 VPQ130970:VPQ131026 VFU130970:VFU131026 UVY130970:UVY131026 UMC130970:UMC131026 UCG130970:UCG131026 TSK130970:TSK131026 TIO130970:TIO131026 SYS130970:SYS131026 SOW130970:SOW131026 SFA130970:SFA131026 RVE130970:RVE131026 RLI130970:RLI131026 RBM130970:RBM131026 QRQ130970:QRQ131026 QHU130970:QHU131026 PXY130970:PXY131026 POC130970:POC131026 PEG130970:PEG131026 OUK130970:OUK131026 OKO130970:OKO131026 OAS130970:OAS131026 NQW130970:NQW131026 NHA130970:NHA131026 MXE130970:MXE131026 MNI130970:MNI131026 MDM130970:MDM131026 LTQ130970:LTQ131026 LJU130970:LJU131026 KZY130970:KZY131026 KQC130970:KQC131026 KGG130970:KGG131026 JWK130970:JWK131026 JMO130970:JMO131026 JCS130970:JCS131026 ISW130970:ISW131026 IJA130970:IJA131026 HZE130970:HZE131026 HPI130970:HPI131026 HFM130970:HFM131026 GVQ130970:GVQ131026 GLU130970:GLU131026 GBY130970:GBY131026 FSC130970:FSC131026 FIG130970:FIG131026 EYK130970:EYK131026 EOO130970:EOO131026 EES130970:EES131026 DUW130970:DUW131026 DLA130970:DLA131026 DBE130970:DBE131026 CRI130970:CRI131026 CHM130970:CHM131026 BXQ130970:BXQ131026 BNU130970:BNU131026 BDY130970:BDY131026 AUC130970:AUC131026 AKG130970:AKG131026 AAK130970:AAK131026 QO130970:QO131026 GS130970:GS131026 WTE65434:WTE65490 WJI65434:WJI65490 VZM65434:VZM65490 VPQ65434:VPQ65490 VFU65434:VFU65490 UVY65434:UVY65490 UMC65434:UMC65490 UCG65434:UCG65490 TSK65434:TSK65490 TIO65434:TIO65490 SYS65434:SYS65490 SOW65434:SOW65490 SFA65434:SFA65490 RVE65434:RVE65490 RLI65434:RLI65490 RBM65434:RBM65490 QRQ65434:QRQ65490 QHU65434:QHU65490 PXY65434:PXY65490 POC65434:POC65490 PEG65434:PEG65490 OUK65434:OUK65490 OKO65434:OKO65490 OAS65434:OAS65490 NQW65434:NQW65490 NHA65434:NHA65490 MXE65434:MXE65490 MNI65434:MNI65490 MDM65434:MDM65490 LTQ65434:LTQ65490 LJU65434:LJU65490 KZY65434:KZY65490 KQC65434:KQC65490 KGG65434:KGG65490 JWK65434:JWK65490 JMO65434:JMO65490 JCS65434:JCS65490 ISW65434:ISW65490 IJA65434:IJA65490 HZE65434:HZE65490 HPI65434:HPI65490 HFM65434:HFM65490 GVQ65434:GVQ65490 GLU65434:GLU65490 GBY65434:GBY65490 FSC65434:FSC65490 FIG65434:FIG65490 EYK65434:EYK65490 EOO65434:EOO65490 EES65434:EES65490 DUW65434:DUW65490 DLA65434:DLA65490 DBE65434:DBE65490 CRI65434:CRI65490 CHM65434:CHM65490 BXQ65434:BXQ65490 BNU65434:BNU65490 BDY65434:BDY65490 AUC65434:AUC65490 AKG65434:AKG65490 AAK65434:AAK65490 QO65434:QO65490 GS65434:GS65490 WTE982843:WTE982936 WJI982843:WJI982936 VZM982843:VZM982936 VPQ982843:VPQ982936 VFU982843:VFU982936 UVY982843:UVY982936 UMC982843:UMC982936 UCG982843:UCG982936 TSK982843:TSK982936 TIO982843:TIO982936 SYS982843:SYS982936 SOW982843:SOW982936 SFA982843:SFA982936 RVE982843:RVE982936 RLI982843:RLI982936 RBM982843:RBM982936 QRQ982843:QRQ982936 QHU982843:QHU982936 PXY982843:PXY982936 POC982843:POC982936 PEG982843:PEG982936 OUK982843:OUK982936 OKO982843:OKO982936 OAS982843:OAS982936 NQW982843:NQW982936 NHA982843:NHA982936 MXE982843:MXE982936 MNI982843:MNI982936 MDM982843:MDM982936 LTQ982843:LTQ982936 LJU982843:LJU982936 KZY982843:KZY982936 KQC982843:KQC982936 KGG982843:KGG982936 JWK982843:JWK982936 JMO982843:JMO982936 JCS982843:JCS982936 ISW982843:ISW982936 IJA982843:IJA982936 HZE982843:HZE982936 HPI982843:HPI982936 HFM982843:HFM982936 GVQ982843:GVQ982936 GLU982843:GLU982936 GBY982843:GBY982936 FSC982843:FSC982936 FIG982843:FIG982936 EYK982843:EYK982936 EOO982843:EOO982936 EES982843:EES982936 DUW982843:DUW982936 DLA982843:DLA982936 DBE982843:DBE982936 CRI982843:CRI982936 CHM982843:CHM982936 BXQ982843:BXQ982936 BNU982843:BNU982936 BDY982843:BDY982936 AUC982843:AUC982936 AKG982843:AKG982936 AAK982843:AAK982936 QO982843:QO982936 GS982843:GS982936 WTE917307:WTE917400 WJI917307:WJI917400 VZM917307:VZM917400 VPQ917307:VPQ917400 VFU917307:VFU917400 UVY917307:UVY917400 UMC917307:UMC917400 UCG917307:UCG917400 TSK917307:TSK917400 TIO917307:TIO917400 SYS917307:SYS917400 SOW917307:SOW917400 SFA917307:SFA917400 RVE917307:RVE917400 RLI917307:RLI917400 RBM917307:RBM917400 QRQ917307:QRQ917400 QHU917307:QHU917400 PXY917307:PXY917400 POC917307:POC917400 PEG917307:PEG917400 OUK917307:OUK917400 OKO917307:OKO917400 OAS917307:OAS917400 NQW917307:NQW917400 NHA917307:NHA917400 MXE917307:MXE917400 MNI917307:MNI917400 MDM917307:MDM917400 LTQ917307:LTQ917400 LJU917307:LJU917400 KZY917307:KZY917400 KQC917307:KQC917400 KGG917307:KGG917400 JWK917307:JWK917400 JMO917307:JMO917400 JCS917307:JCS917400 ISW917307:ISW917400 IJA917307:IJA917400 HZE917307:HZE917400 HPI917307:HPI917400 HFM917307:HFM917400 GVQ917307:GVQ917400 GLU917307:GLU917400 GBY917307:GBY917400 FSC917307:FSC917400 FIG917307:FIG917400 EYK917307:EYK917400 EOO917307:EOO917400 EES917307:EES917400 DUW917307:DUW917400 DLA917307:DLA917400 DBE917307:DBE917400 CRI917307:CRI917400 CHM917307:CHM917400 BXQ917307:BXQ917400 BNU917307:BNU917400 BDY917307:BDY917400 AUC917307:AUC917400 AKG917307:AKG917400 AAK917307:AAK917400 QO917307:QO917400 GS917307:GS917400 WTE851771:WTE851864 WJI851771:WJI851864 VZM851771:VZM851864 VPQ851771:VPQ851864 VFU851771:VFU851864 UVY851771:UVY851864 UMC851771:UMC851864 UCG851771:UCG851864 TSK851771:TSK851864 TIO851771:TIO851864 SYS851771:SYS851864 SOW851771:SOW851864 SFA851771:SFA851864 RVE851771:RVE851864 RLI851771:RLI851864 RBM851771:RBM851864 QRQ851771:QRQ851864 QHU851771:QHU851864 PXY851771:PXY851864 POC851771:POC851864 PEG851771:PEG851864 OUK851771:OUK851864 OKO851771:OKO851864 OAS851771:OAS851864 NQW851771:NQW851864 NHA851771:NHA851864 MXE851771:MXE851864 MNI851771:MNI851864 MDM851771:MDM851864 LTQ851771:LTQ851864 LJU851771:LJU851864 KZY851771:KZY851864 KQC851771:KQC851864 KGG851771:KGG851864 JWK851771:JWK851864 JMO851771:JMO851864 JCS851771:JCS851864 ISW851771:ISW851864 IJA851771:IJA851864 HZE851771:HZE851864 HPI851771:HPI851864 HFM851771:HFM851864 GVQ851771:GVQ851864 GLU851771:GLU851864 GBY851771:GBY851864 FSC851771:FSC851864 FIG851771:FIG851864 EYK851771:EYK851864 EOO851771:EOO851864 EES851771:EES851864 DUW851771:DUW851864 DLA851771:DLA851864 DBE851771:DBE851864 CRI851771:CRI851864 CHM851771:CHM851864 BXQ851771:BXQ851864 BNU851771:BNU851864 BDY851771:BDY851864 AUC851771:AUC851864 AKG851771:AKG851864 AAK851771:AAK851864 QO851771:QO851864 GS851771:GS851864 WTE786235:WTE786328 WJI786235:WJI786328 VZM786235:VZM786328 VPQ786235:VPQ786328 VFU786235:VFU786328 UVY786235:UVY786328 UMC786235:UMC786328 UCG786235:UCG786328 TSK786235:TSK786328 TIO786235:TIO786328 SYS786235:SYS786328 SOW786235:SOW786328 SFA786235:SFA786328 RVE786235:RVE786328 RLI786235:RLI786328 RBM786235:RBM786328 QRQ786235:QRQ786328 QHU786235:QHU786328 PXY786235:PXY786328 POC786235:POC786328 PEG786235:PEG786328 OUK786235:OUK786328 OKO786235:OKO786328 OAS786235:OAS786328 NQW786235:NQW786328 NHA786235:NHA786328 MXE786235:MXE786328 MNI786235:MNI786328 MDM786235:MDM786328 LTQ786235:LTQ786328 LJU786235:LJU786328 KZY786235:KZY786328 KQC786235:KQC786328 KGG786235:KGG786328 JWK786235:JWK786328 JMO786235:JMO786328 JCS786235:JCS786328 ISW786235:ISW786328 IJA786235:IJA786328 HZE786235:HZE786328 HPI786235:HPI786328 HFM786235:HFM786328 GVQ786235:GVQ786328 GLU786235:GLU786328 GBY786235:GBY786328 FSC786235:FSC786328 FIG786235:FIG786328 EYK786235:EYK786328 EOO786235:EOO786328 EES786235:EES786328 DUW786235:DUW786328 DLA786235:DLA786328 DBE786235:DBE786328 CRI786235:CRI786328 CHM786235:CHM786328 BXQ786235:BXQ786328 BNU786235:BNU786328 BDY786235:BDY786328 AUC786235:AUC786328 AKG786235:AKG786328 AAK786235:AAK786328 QO786235:QO786328 GS786235:GS786328 WTE720699:WTE720792 WJI720699:WJI720792 VZM720699:VZM720792 VPQ720699:VPQ720792 VFU720699:VFU720792 UVY720699:UVY720792 UMC720699:UMC720792 UCG720699:UCG720792 TSK720699:TSK720792 TIO720699:TIO720792 SYS720699:SYS720792 SOW720699:SOW720792 SFA720699:SFA720792 RVE720699:RVE720792 RLI720699:RLI720792 RBM720699:RBM720792 QRQ720699:QRQ720792 QHU720699:QHU720792 PXY720699:PXY720792 POC720699:POC720792 PEG720699:PEG720792 OUK720699:OUK720792 OKO720699:OKO720792 OAS720699:OAS720792 NQW720699:NQW720792 NHA720699:NHA720792 MXE720699:MXE720792 MNI720699:MNI720792 MDM720699:MDM720792 LTQ720699:LTQ720792 LJU720699:LJU720792 KZY720699:KZY720792 KQC720699:KQC720792 KGG720699:KGG720792 JWK720699:JWK720792 JMO720699:JMO720792 JCS720699:JCS720792 ISW720699:ISW720792 IJA720699:IJA720792 HZE720699:HZE720792 HPI720699:HPI720792 HFM720699:HFM720792 GVQ720699:GVQ720792 GLU720699:GLU720792 GBY720699:GBY720792 FSC720699:FSC720792 FIG720699:FIG720792 EYK720699:EYK720792 EOO720699:EOO720792 EES720699:EES720792 DUW720699:DUW720792 DLA720699:DLA720792 DBE720699:DBE720792 CRI720699:CRI720792 CHM720699:CHM720792 BXQ720699:BXQ720792 BNU720699:BNU720792 BDY720699:BDY720792 AUC720699:AUC720792 AKG720699:AKG720792 AAK720699:AAK720792 QO720699:QO720792 GS720699:GS720792 WTE655163:WTE655256 WJI655163:WJI655256 VZM655163:VZM655256 VPQ655163:VPQ655256 VFU655163:VFU655256 UVY655163:UVY655256 UMC655163:UMC655256 UCG655163:UCG655256 TSK655163:TSK655256 TIO655163:TIO655256 SYS655163:SYS655256 SOW655163:SOW655256 SFA655163:SFA655256 RVE655163:RVE655256 RLI655163:RLI655256 RBM655163:RBM655256 QRQ655163:QRQ655256 QHU655163:QHU655256 PXY655163:PXY655256 POC655163:POC655256 PEG655163:PEG655256 OUK655163:OUK655256 OKO655163:OKO655256 OAS655163:OAS655256 NQW655163:NQW655256 NHA655163:NHA655256 MXE655163:MXE655256 MNI655163:MNI655256 MDM655163:MDM655256 LTQ655163:LTQ655256 LJU655163:LJU655256 KZY655163:KZY655256 KQC655163:KQC655256 KGG655163:KGG655256 JWK655163:JWK655256 JMO655163:JMO655256 JCS655163:JCS655256 ISW655163:ISW655256 IJA655163:IJA655256 HZE655163:HZE655256 HPI655163:HPI655256 HFM655163:HFM655256 GVQ655163:GVQ655256 GLU655163:GLU655256 GBY655163:GBY655256 FSC655163:FSC655256 FIG655163:FIG655256 EYK655163:EYK655256 EOO655163:EOO655256 EES655163:EES655256 DUW655163:DUW655256 DLA655163:DLA655256 DBE655163:DBE655256 CRI655163:CRI655256 CHM655163:CHM655256 BXQ655163:BXQ655256 BNU655163:BNU655256 BDY655163:BDY655256 AUC655163:AUC655256 AKG655163:AKG655256 AAK655163:AAK655256 QO655163:QO655256 GS655163:GS655256 WTE589627:WTE589720 WJI589627:WJI589720 VZM589627:VZM589720 VPQ589627:VPQ589720 VFU589627:VFU589720 UVY589627:UVY589720 UMC589627:UMC589720 UCG589627:UCG589720 TSK589627:TSK589720 TIO589627:TIO589720 SYS589627:SYS589720 SOW589627:SOW589720 SFA589627:SFA589720 RVE589627:RVE589720 RLI589627:RLI589720 RBM589627:RBM589720 QRQ589627:QRQ589720 QHU589627:QHU589720 PXY589627:PXY589720 POC589627:POC589720 PEG589627:PEG589720 OUK589627:OUK589720 OKO589627:OKO589720 OAS589627:OAS589720 NQW589627:NQW589720 NHA589627:NHA589720 MXE589627:MXE589720 MNI589627:MNI589720 MDM589627:MDM589720 LTQ589627:LTQ589720 LJU589627:LJU589720 KZY589627:KZY589720 KQC589627:KQC589720 KGG589627:KGG589720 JWK589627:JWK589720 JMO589627:JMO589720 JCS589627:JCS589720 ISW589627:ISW589720 IJA589627:IJA589720 HZE589627:HZE589720 HPI589627:HPI589720 HFM589627:HFM589720 GVQ589627:GVQ589720 GLU589627:GLU589720 GBY589627:GBY589720 FSC589627:FSC589720 FIG589627:FIG589720 EYK589627:EYK589720 EOO589627:EOO589720 EES589627:EES589720 DUW589627:DUW589720 DLA589627:DLA589720 DBE589627:DBE589720 CRI589627:CRI589720 CHM589627:CHM589720 BXQ589627:BXQ589720 BNU589627:BNU589720 BDY589627:BDY589720 AUC589627:AUC589720 AKG589627:AKG589720 AAK589627:AAK589720 QO589627:QO589720 GS589627:GS589720 WTE524091:WTE524184 WJI524091:WJI524184 VZM524091:VZM524184 VPQ524091:VPQ524184 VFU524091:VFU524184 UVY524091:UVY524184 UMC524091:UMC524184 UCG524091:UCG524184 TSK524091:TSK524184 TIO524091:TIO524184 SYS524091:SYS524184 SOW524091:SOW524184 SFA524091:SFA524184 RVE524091:RVE524184 RLI524091:RLI524184 RBM524091:RBM524184 QRQ524091:QRQ524184 QHU524091:QHU524184 PXY524091:PXY524184 POC524091:POC524184 PEG524091:PEG524184 OUK524091:OUK524184 OKO524091:OKO524184 OAS524091:OAS524184 NQW524091:NQW524184 NHA524091:NHA524184 MXE524091:MXE524184 MNI524091:MNI524184 MDM524091:MDM524184 LTQ524091:LTQ524184 LJU524091:LJU524184 KZY524091:KZY524184 KQC524091:KQC524184 KGG524091:KGG524184 JWK524091:JWK524184 JMO524091:JMO524184 JCS524091:JCS524184 ISW524091:ISW524184 IJA524091:IJA524184 HZE524091:HZE524184 HPI524091:HPI524184 HFM524091:HFM524184 GVQ524091:GVQ524184 GLU524091:GLU524184 GBY524091:GBY524184 FSC524091:FSC524184 FIG524091:FIG524184 EYK524091:EYK524184 EOO524091:EOO524184 EES524091:EES524184 DUW524091:DUW524184 DLA524091:DLA524184 DBE524091:DBE524184 CRI524091:CRI524184 CHM524091:CHM524184 BXQ524091:BXQ524184 BNU524091:BNU524184 BDY524091:BDY524184 AUC524091:AUC524184 AKG524091:AKG524184 AAK524091:AAK524184 QO524091:QO524184 GS524091:GS524184 WTE458555:WTE458648 WJI458555:WJI458648 VZM458555:VZM458648 VPQ458555:VPQ458648 VFU458555:VFU458648 UVY458555:UVY458648 UMC458555:UMC458648 UCG458555:UCG458648 TSK458555:TSK458648 TIO458555:TIO458648 SYS458555:SYS458648 SOW458555:SOW458648 SFA458555:SFA458648 RVE458555:RVE458648 RLI458555:RLI458648 RBM458555:RBM458648 QRQ458555:QRQ458648 QHU458555:QHU458648 PXY458555:PXY458648 POC458555:POC458648 PEG458555:PEG458648 OUK458555:OUK458648 OKO458555:OKO458648 OAS458555:OAS458648 NQW458555:NQW458648 NHA458555:NHA458648 MXE458555:MXE458648 MNI458555:MNI458648 MDM458555:MDM458648 LTQ458555:LTQ458648 LJU458555:LJU458648 KZY458555:KZY458648 KQC458555:KQC458648 KGG458555:KGG458648 JWK458555:JWK458648 JMO458555:JMO458648 JCS458555:JCS458648 ISW458555:ISW458648 IJA458555:IJA458648 HZE458555:HZE458648 HPI458555:HPI458648 HFM458555:HFM458648 GVQ458555:GVQ458648 GLU458555:GLU458648 GBY458555:GBY458648 FSC458555:FSC458648 FIG458555:FIG458648 EYK458555:EYK458648 EOO458555:EOO458648 EES458555:EES458648 DUW458555:DUW458648 DLA458555:DLA458648 DBE458555:DBE458648 CRI458555:CRI458648 CHM458555:CHM458648 BXQ458555:BXQ458648 BNU458555:BNU458648 BDY458555:BDY458648 AUC458555:AUC458648 AKG458555:AKG458648 AAK458555:AAK458648 QO458555:QO458648 GS458555:GS458648 WTE393019:WTE393112 WJI393019:WJI393112 VZM393019:VZM393112 VPQ393019:VPQ393112 VFU393019:VFU393112 UVY393019:UVY393112 UMC393019:UMC393112 UCG393019:UCG393112 TSK393019:TSK393112 TIO393019:TIO393112 SYS393019:SYS393112 SOW393019:SOW393112 SFA393019:SFA393112 RVE393019:RVE393112 RLI393019:RLI393112 RBM393019:RBM393112 QRQ393019:QRQ393112 QHU393019:QHU393112 PXY393019:PXY393112 POC393019:POC393112 PEG393019:PEG393112 OUK393019:OUK393112 OKO393019:OKO393112 OAS393019:OAS393112 NQW393019:NQW393112 NHA393019:NHA393112 MXE393019:MXE393112 MNI393019:MNI393112 MDM393019:MDM393112 LTQ393019:LTQ393112 LJU393019:LJU393112 KZY393019:KZY393112 KQC393019:KQC393112 KGG393019:KGG393112 JWK393019:JWK393112 JMO393019:JMO393112 JCS393019:JCS393112 ISW393019:ISW393112 IJA393019:IJA393112 HZE393019:HZE393112 HPI393019:HPI393112 HFM393019:HFM393112 GVQ393019:GVQ393112 GLU393019:GLU393112 GBY393019:GBY393112 FSC393019:FSC393112 FIG393019:FIG393112 EYK393019:EYK393112 EOO393019:EOO393112 EES393019:EES393112 DUW393019:DUW393112 DLA393019:DLA393112 DBE393019:DBE393112 CRI393019:CRI393112 CHM393019:CHM393112 BXQ393019:BXQ393112 BNU393019:BNU393112 BDY393019:BDY393112 AUC393019:AUC393112 AKG393019:AKG393112 AAK393019:AAK393112 QO393019:QO393112 GS393019:GS393112 WTE327483:WTE327576 WJI327483:WJI327576 VZM327483:VZM327576 VPQ327483:VPQ327576 VFU327483:VFU327576 UVY327483:UVY327576 UMC327483:UMC327576 UCG327483:UCG327576 TSK327483:TSK327576 TIO327483:TIO327576 SYS327483:SYS327576 SOW327483:SOW327576 SFA327483:SFA327576 RVE327483:RVE327576 RLI327483:RLI327576 RBM327483:RBM327576 QRQ327483:QRQ327576 QHU327483:QHU327576 PXY327483:PXY327576 POC327483:POC327576 PEG327483:PEG327576 OUK327483:OUK327576 OKO327483:OKO327576 OAS327483:OAS327576 NQW327483:NQW327576 NHA327483:NHA327576 MXE327483:MXE327576 MNI327483:MNI327576 MDM327483:MDM327576 LTQ327483:LTQ327576 LJU327483:LJU327576 KZY327483:KZY327576 KQC327483:KQC327576 KGG327483:KGG327576 JWK327483:JWK327576 JMO327483:JMO327576 JCS327483:JCS327576 ISW327483:ISW327576 IJA327483:IJA327576 HZE327483:HZE327576 HPI327483:HPI327576 HFM327483:HFM327576 GVQ327483:GVQ327576 GLU327483:GLU327576 GBY327483:GBY327576 FSC327483:FSC327576 FIG327483:FIG327576 EYK327483:EYK327576 EOO327483:EOO327576 EES327483:EES327576 DUW327483:DUW327576 DLA327483:DLA327576 DBE327483:DBE327576 CRI327483:CRI327576 CHM327483:CHM327576 BXQ327483:BXQ327576 BNU327483:BNU327576 BDY327483:BDY327576 AUC327483:AUC327576 AKG327483:AKG327576 AAK327483:AAK327576 QO327483:QO327576 GS327483:GS327576 WTE261947:WTE262040 WJI261947:WJI262040 VZM261947:VZM262040 VPQ261947:VPQ262040 VFU261947:VFU262040 UVY261947:UVY262040 UMC261947:UMC262040 UCG261947:UCG262040 TSK261947:TSK262040 TIO261947:TIO262040 SYS261947:SYS262040 SOW261947:SOW262040 SFA261947:SFA262040 RVE261947:RVE262040 RLI261947:RLI262040 RBM261947:RBM262040 QRQ261947:QRQ262040 QHU261947:QHU262040 PXY261947:PXY262040 POC261947:POC262040 PEG261947:PEG262040 OUK261947:OUK262040 OKO261947:OKO262040 OAS261947:OAS262040 NQW261947:NQW262040 NHA261947:NHA262040 MXE261947:MXE262040 MNI261947:MNI262040 MDM261947:MDM262040 LTQ261947:LTQ262040 LJU261947:LJU262040 KZY261947:KZY262040 KQC261947:KQC262040 KGG261947:KGG262040 JWK261947:JWK262040 JMO261947:JMO262040 JCS261947:JCS262040 ISW261947:ISW262040 IJA261947:IJA262040 HZE261947:HZE262040 HPI261947:HPI262040 HFM261947:HFM262040 GVQ261947:GVQ262040 GLU261947:GLU262040 GBY261947:GBY262040 FSC261947:FSC262040 FIG261947:FIG262040 EYK261947:EYK262040 EOO261947:EOO262040 EES261947:EES262040 DUW261947:DUW262040 DLA261947:DLA262040 DBE261947:DBE262040 CRI261947:CRI262040 CHM261947:CHM262040 BXQ261947:BXQ262040 BNU261947:BNU262040 BDY261947:BDY262040 AUC261947:AUC262040 AKG261947:AKG262040 AAK261947:AAK262040 QO261947:QO262040 GS261947:GS262040 WTE196411:WTE196504 WJI196411:WJI196504 VZM196411:VZM196504 VPQ196411:VPQ196504 VFU196411:VFU196504 UVY196411:UVY196504 UMC196411:UMC196504 UCG196411:UCG196504 TSK196411:TSK196504 TIO196411:TIO196504 SYS196411:SYS196504 SOW196411:SOW196504 SFA196411:SFA196504 RVE196411:RVE196504 RLI196411:RLI196504 RBM196411:RBM196504 QRQ196411:QRQ196504 QHU196411:QHU196504 PXY196411:PXY196504 POC196411:POC196504 PEG196411:PEG196504 OUK196411:OUK196504 OKO196411:OKO196504 OAS196411:OAS196504 NQW196411:NQW196504 NHA196411:NHA196504 MXE196411:MXE196504 MNI196411:MNI196504 MDM196411:MDM196504 LTQ196411:LTQ196504 LJU196411:LJU196504 KZY196411:KZY196504 KQC196411:KQC196504 KGG196411:KGG196504 JWK196411:JWK196504 JMO196411:JMO196504 JCS196411:JCS196504 ISW196411:ISW196504 IJA196411:IJA196504 HZE196411:HZE196504 HPI196411:HPI196504 HFM196411:HFM196504 GVQ196411:GVQ196504 GLU196411:GLU196504 GBY196411:GBY196504 FSC196411:FSC196504 FIG196411:FIG196504 EYK196411:EYK196504 EOO196411:EOO196504 EES196411:EES196504 DUW196411:DUW196504 DLA196411:DLA196504 DBE196411:DBE196504 CRI196411:CRI196504 CHM196411:CHM196504 BXQ196411:BXQ196504 BNU196411:BNU196504 BDY196411:BDY196504 AUC196411:AUC196504 AKG196411:AKG196504 AAK196411:AAK196504 QO196411:QO196504 GS196411:GS196504 WTE130875:WTE130968 WJI130875:WJI130968 VZM130875:VZM130968 VPQ130875:VPQ130968 VFU130875:VFU130968 UVY130875:UVY130968 UMC130875:UMC130968 UCG130875:UCG130968 TSK130875:TSK130968 TIO130875:TIO130968 SYS130875:SYS130968 SOW130875:SOW130968 SFA130875:SFA130968 RVE130875:RVE130968 RLI130875:RLI130968 RBM130875:RBM130968 QRQ130875:QRQ130968 QHU130875:QHU130968 PXY130875:PXY130968 POC130875:POC130968 PEG130875:PEG130968 OUK130875:OUK130968 OKO130875:OKO130968 OAS130875:OAS130968 NQW130875:NQW130968 NHA130875:NHA130968 MXE130875:MXE130968 MNI130875:MNI130968 MDM130875:MDM130968 LTQ130875:LTQ130968 LJU130875:LJU130968 KZY130875:KZY130968 KQC130875:KQC130968 KGG130875:KGG130968 JWK130875:JWK130968 JMO130875:JMO130968 JCS130875:JCS130968 ISW130875:ISW130968 IJA130875:IJA130968 HZE130875:HZE130968 HPI130875:HPI130968 HFM130875:HFM130968 GVQ130875:GVQ130968 GLU130875:GLU130968 GBY130875:GBY130968 FSC130875:FSC130968 FIG130875:FIG130968 EYK130875:EYK130968 EOO130875:EOO130968 EES130875:EES130968 DUW130875:DUW130968 DLA130875:DLA130968 DBE130875:DBE130968 CRI130875:CRI130968 CHM130875:CHM130968 BXQ130875:BXQ130968 BNU130875:BNU130968 BDY130875:BDY130968 AUC130875:AUC130968 AKG130875:AKG130968 AAK130875:AAK130968 QO130875:QO130968 GS130875:GS130968 WTE65339:WTE65432 WJI65339:WJI65432 VZM65339:VZM65432 VPQ65339:VPQ65432 VFU65339:VFU65432 UVY65339:UVY65432 UMC65339:UMC65432 UCG65339:UCG65432 TSK65339:TSK65432 TIO65339:TIO65432 SYS65339:SYS65432 SOW65339:SOW65432 SFA65339:SFA65432 RVE65339:RVE65432 RLI65339:RLI65432 RBM65339:RBM65432 QRQ65339:QRQ65432 QHU65339:QHU65432 PXY65339:PXY65432 POC65339:POC65432 PEG65339:PEG65432 OUK65339:OUK65432 OKO65339:OKO65432 OAS65339:OAS65432 NQW65339:NQW65432 NHA65339:NHA65432 MXE65339:MXE65432 MNI65339:MNI65432 MDM65339:MDM65432 LTQ65339:LTQ65432 LJU65339:LJU65432 KZY65339:KZY65432 KQC65339:KQC65432 KGG65339:KGG65432 JWK65339:JWK65432 JMO65339:JMO65432 JCS65339:JCS65432 ISW65339:ISW65432 IJA65339:IJA65432 HZE65339:HZE65432 HPI65339:HPI65432 HFM65339:HFM65432 GVQ65339:GVQ65432 GLU65339:GLU65432 GBY65339:GBY65432 FSC65339:FSC65432 FIG65339:FIG65432 EYK65339:EYK65432 EOO65339:EOO65432 EES65339:EES65432 DUW65339:DUW65432 DLA65339:DLA65432 DBE65339:DBE65432 CRI65339:CRI65432 CHM65339:CHM65432 BXQ65339:BXQ65432 BNU65339:BNU65432 BDY65339:BDY65432 AUC65339:AUC65432 AKG65339:AKG65432 AAK65339:AAK65432 QO65339:QO65432 GS65339:GS65432 VZM982774:VZM982841 QO7:QO51 AAK7:AAK51 AKG7:AKG51 AUC7:AUC51 BDY7:BDY51 BNU7:BNU51 BXQ7:BXQ51 CHM7:CHM51 CRI7:CRI51 DBE7:DBE51 DLA7:DLA51 DUW7:DUW51 EES7:EES51 EOO7:EOO51 EYK7:EYK51 FIG7:FIG51 FSC7:FSC51 GBY7:GBY51 GLU7:GLU51 GVQ7:GVQ51 HFM7:HFM51 HPI7:HPI51 HZE7:HZE51 IJA7:IJA51 ISW7:ISW51 JCS7:JCS51 JMO7:JMO51 JWK7:JWK51 KGG7:KGG51 KQC7:KQC51 KZY7:KZY51 LJU7:LJU51 LTQ7:LTQ51 MDM7:MDM51 MNI7:MNI51 MXE7:MXE51 NHA7:NHA51 NQW7:NQW51 OAS7:OAS51 OKO7:OKO51 OUK7:OUK51 PEG7:PEG51 POC7:POC51 PXY7:PXY51 QHU7:QHU51 QRQ7:QRQ51 RBM7:RBM51 RLI7:RLI51 RVE7:RVE51 SFA7:SFA51 SOW7:SOW51 SYS7:SYS51 TIO7:TIO51 TSK7:TSK51 UCG7:UCG51 UMC7:UMC51 UVY7:UVY51 VFU7:VFU51 VPQ7:VPQ51 VZM7:VZM51 WJI7:WJI51 WTE7:WTE51 GS7:GS51" xr:uid="{00000000-0002-0000-0A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E108"/>
  <sheetViews>
    <sheetView view="pageBreakPreview" zoomScale="70" zoomScaleNormal="100" zoomScaleSheetLayoutView="70" workbookViewId="0"/>
  </sheetViews>
  <sheetFormatPr defaultColWidth="1.6640625" defaultRowHeight="9.9" customHeight="1" x14ac:dyDescent="0.2"/>
  <cols>
    <col min="1" max="29" width="1.6640625" style="37" customWidth="1"/>
    <col min="30" max="31" width="0.88671875" style="37" customWidth="1"/>
    <col min="32" max="197" width="1.6640625" style="37"/>
    <col min="198" max="226" width="1.6640625" style="37" customWidth="1"/>
    <col min="227" max="228" width="0.88671875" style="37" customWidth="1"/>
    <col min="229" max="453" width="1.6640625" style="37"/>
    <col min="454" max="482" width="1.6640625" style="37" customWidth="1"/>
    <col min="483" max="484" width="0.88671875" style="37" customWidth="1"/>
    <col min="485" max="709" width="1.6640625" style="37"/>
    <col min="710" max="738" width="1.6640625" style="37" customWidth="1"/>
    <col min="739" max="740" width="0.88671875" style="37" customWidth="1"/>
    <col min="741" max="965" width="1.6640625" style="37"/>
    <col min="966" max="994" width="1.6640625" style="37" customWidth="1"/>
    <col min="995" max="996" width="0.88671875" style="37" customWidth="1"/>
    <col min="997" max="1221" width="1.6640625" style="37"/>
    <col min="1222" max="1250" width="1.6640625" style="37" customWidth="1"/>
    <col min="1251" max="1252" width="0.88671875" style="37" customWidth="1"/>
    <col min="1253" max="1477" width="1.6640625" style="37"/>
    <col min="1478" max="1506" width="1.6640625" style="37" customWidth="1"/>
    <col min="1507" max="1508" width="0.88671875" style="37" customWidth="1"/>
    <col min="1509" max="1733" width="1.6640625" style="37"/>
    <col min="1734" max="1762" width="1.6640625" style="37" customWidth="1"/>
    <col min="1763" max="1764" width="0.88671875" style="37" customWidth="1"/>
    <col min="1765" max="1989" width="1.6640625" style="37"/>
    <col min="1990" max="2018" width="1.6640625" style="37" customWidth="1"/>
    <col min="2019" max="2020" width="0.88671875" style="37" customWidth="1"/>
    <col min="2021" max="2245" width="1.6640625" style="37"/>
    <col min="2246" max="2274" width="1.6640625" style="37" customWidth="1"/>
    <col min="2275" max="2276" width="0.88671875" style="37" customWidth="1"/>
    <col min="2277" max="2501" width="1.6640625" style="37"/>
    <col min="2502" max="2530" width="1.6640625" style="37" customWidth="1"/>
    <col min="2531" max="2532" width="0.88671875" style="37" customWidth="1"/>
    <col min="2533" max="2757" width="1.6640625" style="37"/>
    <col min="2758" max="2786" width="1.6640625" style="37" customWidth="1"/>
    <col min="2787" max="2788" width="0.88671875" style="37" customWidth="1"/>
    <col min="2789" max="3013" width="1.6640625" style="37"/>
    <col min="3014" max="3042" width="1.6640625" style="37" customWidth="1"/>
    <col min="3043" max="3044" width="0.88671875" style="37" customWidth="1"/>
    <col min="3045" max="3269" width="1.6640625" style="37"/>
    <col min="3270" max="3298" width="1.6640625" style="37" customWidth="1"/>
    <col min="3299" max="3300" width="0.88671875" style="37" customWidth="1"/>
    <col min="3301" max="3525" width="1.6640625" style="37"/>
    <col min="3526" max="3554" width="1.6640625" style="37" customWidth="1"/>
    <col min="3555" max="3556" width="0.88671875" style="37" customWidth="1"/>
    <col min="3557" max="3781" width="1.6640625" style="37"/>
    <col min="3782" max="3810" width="1.6640625" style="37" customWidth="1"/>
    <col min="3811" max="3812" width="0.88671875" style="37" customWidth="1"/>
    <col min="3813" max="4037" width="1.6640625" style="37"/>
    <col min="4038" max="4066" width="1.6640625" style="37" customWidth="1"/>
    <col min="4067" max="4068" width="0.88671875" style="37" customWidth="1"/>
    <col min="4069" max="4293" width="1.6640625" style="37"/>
    <col min="4294" max="4322" width="1.6640625" style="37" customWidth="1"/>
    <col min="4323" max="4324" width="0.88671875" style="37" customWidth="1"/>
    <col min="4325" max="4549" width="1.6640625" style="37"/>
    <col min="4550" max="4578" width="1.6640625" style="37" customWidth="1"/>
    <col min="4579" max="4580" width="0.88671875" style="37" customWidth="1"/>
    <col min="4581" max="4805" width="1.6640625" style="37"/>
    <col min="4806" max="4834" width="1.6640625" style="37" customWidth="1"/>
    <col min="4835" max="4836" width="0.88671875" style="37" customWidth="1"/>
    <col min="4837" max="5061" width="1.6640625" style="37"/>
    <col min="5062" max="5090" width="1.6640625" style="37" customWidth="1"/>
    <col min="5091" max="5092" width="0.88671875" style="37" customWidth="1"/>
    <col min="5093" max="5317" width="1.6640625" style="37"/>
    <col min="5318" max="5346" width="1.6640625" style="37" customWidth="1"/>
    <col min="5347" max="5348" width="0.88671875" style="37" customWidth="1"/>
    <col min="5349" max="5573" width="1.6640625" style="37"/>
    <col min="5574" max="5602" width="1.6640625" style="37" customWidth="1"/>
    <col min="5603" max="5604" width="0.88671875" style="37" customWidth="1"/>
    <col min="5605" max="5829" width="1.6640625" style="37"/>
    <col min="5830" max="5858" width="1.6640625" style="37" customWidth="1"/>
    <col min="5859" max="5860" width="0.88671875" style="37" customWidth="1"/>
    <col min="5861" max="6085" width="1.6640625" style="37"/>
    <col min="6086" max="6114" width="1.6640625" style="37" customWidth="1"/>
    <col min="6115" max="6116" width="0.88671875" style="37" customWidth="1"/>
    <col min="6117" max="6341" width="1.6640625" style="37"/>
    <col min="6342" max="6370" width="1.6640625" style="37" customWidth="1"/>
    <col min="6371" max="6372" width="0.88671875" style="37" customWidth="1"/>
    <col min="6373" max="6597" width="1.6640625" style="37"/>
    <col min="6598" max="6626" width="1.6640625" style="37" customWidth="1"/>
    <col min="6627" max="6628" width="0.88671875" style="37" customWidth="1"/>
    <col min="6629" max="6853" width="1.6640625" style="37"/>
    <col min="6854" max="6882" width="1.6640625" style="37" customWidth="1"/>
    <col min="6883" max="6884" width="0.88671875" style="37" customWidth="1"/>
    <col min="6885" max="7109" width="1.6640625" style="37"/>
    <col min="7110" max="7138" width="1.6640625" style="37" customWidth="1"/>
    <col min="7139" max="7140" width="0.88671875" style="37" customWidth="1"/>
    <col min="7141" max="7365" width="1.6640625" style="37"/>
    <col min="7366" max="7394" width="1.6640625" style="37" customWidth="1"/>
    <col min="7395" max="7396" width="0.88671875" style="37" customWidth="1"/>
    <col min="7397" max="7621" width="1.6640625" style="37"/>
    <col min="7622" max="7650" width="1.6640625" style="37" customWidth="1"/>
    <col min="7651" max="7652" width="0.88671875" style="37" customWidth="1"/>
    <col min="7653" max="7877" width="1.6640625" style="37"/>
    <col min="7878" max="7906" width="1.6640625" style="37" customWidth="1"/>
    <col min="7907" max="7908" width="0.88671875" style="37" customWidth="1"/>
    <col min="7909" max="8133" width="1.6640625" style="37"/>
    <col min="8134" max="8162" width="1.6640625" style="37" customWidth="1"/>
    <col min="8163" max="8164" width="0.88671875" style="37" customWidth="1"/>
    <col min="8165" max="8389" width="1.6640625" style="37"/>
    <col min="8390" max="8418" width="1.6640625" style="37" customWidth="1"/>
    <col min="8419" max="8420" width="0.88671875" style="37" customWidth="1"/>
    <col min="8421" max="8645" width="1.6640625" style="37"/>
    <col min="8646" max="8674" width="1.6640625" style="37" customWidth="1"/>
    <col min="8675" max="8676" width="0.88671875" style="37" customWidth="1"/>
    <col min="8677" max="8901" width="1.6640625" style="37"/>
    <col min="8902" max="8930" width="1.6640625" style="37" customWidth="1"/>
    <col min="8931" max="8932" width="0.88671875" style="37" customWidth="1"/>
    <col min="8933" max="9157" width="1.6640625" style="37"/>
    <col min="9158" max="9186" width="1.6640625" style="37" customWidth="1"/>
    <col min="9187" max="9188" width="0.88671875" style="37" customWidth="1"/>
    <col min="9189" max="9413" width="1.6640625" style="37"/>
    <col min="9414" max="9442" width="1.6640625" style="37" customWidth="1"/>
    <col min="9443" max="9444" width="0.88671875" style="37" customWidth="1"/>
    <col min="9445" max="9669" width="1.6640625" style="37"/>
    <col min="9670" max="9698" width="1.6640625" style="37" customWidth="1"/>
    <col min="9699" max="9700" width="0.88671875" style="37" customWidth="1"/>
    <col min="9701" max="9925" width="1.6640625" style="37"/>
    <col min="9926" max="9954" width="1.6640625" style="37" customWidth="1"/>
    <col min="9955" max="9956" width="0.88671875" style="37" customWidth="1"/>
    <col min="9957" max="10181" width="1.6640625" style="37"/>
    <col min="10182" max="10210" width="1.6640625" style="37" customWidth="1"/>
    <col min="10211" max="10212" width="0.88671875" style="37" customWidth="1"/>
    <col min="10213" max="10437" width="1.6640625" style="37"/>
    <col min="10438" max="10466" width="1.6640625" style="37" customWidth="1"/>
    <col min="10467" max="10468" width="0.88671875" style="37" customWidth="1"/>
    <col min="10469" max="10693" width="1.6640625" style="37"/>
    <col min="10694" max="10722" width="1.6640625" style="37" customWidth="1"/>
    <col min="10723" max="10724" width="0.88671875" style="37" customWidth="1"/>
    <col min="10725" max="10949" width="1.6640625" style="37"/>
    <col min="10950" max="10978" width="1.6640625" style="37" customWidth="1"/>
    <col min="10979" max="10980" width="0.88671875" style="37" customWidth="1"/>
    <col min="10981" max="11205" width="1.6640625" style="37"/>
    <col min="11206" max="11234" width="1.6640625" style="37" customWidth="1"/>
    <col min="11235" max="11236" width="0.88671875" style="37" customWidth="1"/>
    <col min="11237" max="11461" width="1.6640625" style="37"/>
    <col min="11462" max="11490" width="1.6640625" style="37" customWidth="1"/>
    <col min="11491" max="11492" width="0.88671875" style="37" customWidth="1"/>
    <col min="11493" max="11717" width="1.6640625" style="37"/>
    <col min="11718" max="11746" width="1.6640625" style="37" customWidth="1"/>
    <col min="11747" max="11748" width="0.88671875" style="37" customWidth="1"/>
    <col min="11749" max="11973" width="1.6640625" style="37"/>
    <col min="11974" max="12002" width="1.6640625" style="37" customWidth="1"/>
    <col min="12003" max="12004" width="0.88671875" style="37" customWidth="1"/>
    <col min="12005" max="12229" width="1.6640625" style="37"/>
    <col min="12230" max="12258" width="1.6640625" style="37" customWidth="1"/>
    <col min="12259" max="12260" width="0.88671875" style="37" customWidth="1"/>
    <col min="12261" max="12485" width="1.6640625" style="37"/>
    <col min="12486" max="12514" width="1.6640625" style="37" customWidth="1"/>
    <col min="12515" max="12516" width="0.88671875" style="37" customWidth="1"/>
    <col min="12517" max="12741" width="1.6640625" style="37"/>
    <col min="12742" max="12770" width="1.6640625" style="37" customWidth="1"/>
    <col min="12771" max="12772" width="0.88671875" style="37" customWidth="1"/>
    <col min="12773" max="12997" width="1.6640625" style="37"/>
    <col min="12998" max="13026" width="1.6640625" style="37" customWidth="1"/>
    <col min="13027" max="13028" width="0.88671875" style="37" customWidth="1"/>
    <col min="13029" max="13253" width="1.6640625" style="37"/>
    <col min="13254" max="13282" width="1.6640625" style="37" customWidth="1"/>
    <col min="13283" max="13284" width="0.88671875" style="37" customWidth="1"/>
    <col min="13285" max="13509" width="1.6640625" style="37"/>
    <col min="13510" max="13538" width="1.6640625" style="37" customWidth="1"/>
    <col min="13539" max="13540" width="0.88671875" style="37" customWidth="1"/>
    <col min="13541" max="13765" width="1.6640625" style="37"/>
    <col min="13766" max="13794" width="1.6640625" style="37" customWidth="1"/>
    <col min="13795" max="13796" width="0.88671875" style="37" customWidth="1"/>
    <col min="13797" max="14021" width="1.6640625" style="37"/>
    <col min="14022" max="14050" width="1.6640625" style="37" customWidth="1"/>
    <col min="14051" max="14052" width="0.88671875" style="37" customWidth="1"/>
    <col min="14053" max="14277" width="1.6640625" style="37"/>
    <col min="14278" max="14306" width="1.6640625" style="37" customWidth="1"/>
    <col min="14307" max="14308" width="0.88671875" style="37" customWidth="1"/>
    <col min="14309" max="14533" width="1.6640625" style="37"/>
    <col min="14534" max="14562" width="1.6640625" style="37" customWidth="1"/>
    <col min="14563" max="14564" width="0.88671875" style="37" customWidth="1"/>
    <col min="14565" max="14789" width="1.6640625" style="37"/>
    <col min="14790" max="14818" width="1.6640625" style="37" customWidth="1"/>
    <col min="14819" max="14820" width="0.88671875" style="37" customWidth="1"/>
    <col min="14821" max="15045" width="1.6640625" style="37"/>
    <col min="15046" max="15074" width="1.6640625" style="37" customWidth="1"/>
    <col min="15075" max="15076" width="0.88671875" style="37" customWidth="1"/>
    <col min="15077" max="15301" width="1.6640625" style="37"/>
    <col min="15302" max="15330" width="1.6640625" style="37" customWidth="1"/>
    <col min="15331" max="15332" width="0.88671875" style="37" customWidth="1"/>
    <col min="15333" max="15557" width="1.6640625" style="37"/>
    <col min="15558" max="15586" width="1.6640625" style="37" customWidth="1"/>
    <col min="15587" max="15588" width="0.88671875" style="37" customWidth="1"/>
    <col min="15589" max="15813" width="1.6640625" style="37"/>
    <col min="15814" max="15842" width="1.6640625" style="37" customWidth="1"/>
    <col min="15843" max="15844" width="0.88671875" style="37" customWidth="1"/>
    <col min="15845" max="16069" width="1.6640625" style="37"/>
    <col min="16070" max="16098" width="1.6640625" style="37" customWidth="1"/>
    <col min="16099" max="16100" width="0.88671875" style="37" customWidth="1"/>
    <col min="16101" max="16384" width="1.6640625" style="37"/>
  </cols>
  <sheetData>
    <row r="2" spans="6:53" ht="9.9" customHeight="1" x14ac:dyDescent="0.2">
      <c r="F2" s="133" t="s">
        <v>275</v>
      </c>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c r="AR2" s="133"/>
      <c r="AS2" s="133"/>
      <c r="AT2" s="133"/>
      <c r="AU2" s="133"/>
      <c r="AV2" s="133"/>
      <c r="AW2" s="133"/>
      <c r="AX2" s="133"/>
      <c r="AY2" s="133"/>
      <c r="AZ2" s="133"/>
      <c r="BA2" s="133"/>
    </row>
    <row r="3" spans="6:53" ht="9.9" customHeight="1" x14ac:dyDescent="0.2">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c r="AR3" s="133"/>
      <c r="AS3" s="133"/>
      <c r="AT3" s="133"/>
      <c r="AU3" s="133"/>
      <c r="AV3" s="133"/>
      <c r="AW3" s="133"/>
      <c r="AX3" s="133"/>
      <c r="AY3" s="133"/>
      <c r="AZ3" s="133"/>
      <c r="BA3" s="133"/>
    </row>
    <row r="4" spans="6:53" ht="9.9" customHeight="1" x14ac:dyDescent="0.2">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c r="AI4" s="133"/>
      <c r="AJ4" s="133"/>
      <c r="AK4" s="133"/>
      <c r="AL4" s="133"/>
      <c r="AM4" s="133"/>
      <c r="AN4" s="133"/>
      <c r="AO4" s="133"/>
      <c r="AP4" s="133"/>
      <c r="AQ4" s="133"/>
      <c r="AR4" s="133"/>
      <c r="AS4" s="133"/>
      <c r="AT4" s="133"/>
      <c r="AU4" s="133"/>
      <c r="AV4" s="133"/>
      <c r="AW4" s="133"/>
      <c r="AX4" s="133"/>
      <c r="AY4" s="133"/>
      <c r="AZ4" s="133"/>
      <c r="BA4" s="133"/>
    </row>
    <row r="5" spans="6:53" ht="9.9" customHeight="1" x14ac:dyDescent="0.2">
      <c r="F5" s="63"/>
      <c r="G5" s="63"/>
      <c r="H5" s="63"/>
      <c r="I5" s="63"/>
      <c r="J5" s="63"/>
      <c r="K5" s="63"/>
      <c r="L5" s="63"/>
      <c r="M5" s="63"/>
      <c r="N5" s="63"/>
      <c r="O5" s="63"/>
      <c r="P5" s="63"/>
      <c r="Q5" s="63"/>
      <c r="R5" s="63"/>
      <c r="S5" s="63"/>
      <c r="T5" s="63"/>
      <c r="U5" s="63"/>
      <c r="V5" s="63"/>
      <c r="W5" s="63"/>
      <c r="X5" s="63"/>
      <c r="Y5" s="63"/>
      <c r="Z5" s="63"/>
      <c r="AA5" s="63"/>
      <c r="AB5" s="63"/>
      <c r="AC5" s="63"/>
      <c r="AD5" s="63"/>
      <c r="AE5" s="63"/>
      <c r="AF5" s="63"/>
      <c r="AG5" s="63"/>
      <c r="AH5" s="63"/>
      <c r="AI5" s="63"/>
      <c r="AJ5" s="63"/>
      <c r="AK5" s="63"/>
      <c r="AL5" s="63"/>
      <c r="AM5" s="63"/>
      <c r="AN5" s="63"/>
      <c r="AO5" s="63"/>
      <c r="AP5" s="63"/>
      <c r="AQ5" s="63"/>
      <c r="AR5" s="63"/>
      <c r="AS5" s="63"/>
      <c r="AT5" s="63"/>
      <c r="AU5" s="63"/>
      <c r="AV5" s="63"/>
      <c r="AW5" s="63"/>
      <c r="AX5" s="63"/>
      <c r="AY5" s="63"/>
      <c r="AZ5" s="63"/>
      <c r="BA5" s="63"/>
    </row>
    <row r="6" spans="6:53" ht="9.9" customHeight="1" x14ac:dyDescent="0.2">
      <c r="N6" s="93" t="s">
        <v>276</v>
      </c>
      <c r="O6" s="94"/>
      <c r="P6" s="94"/>
      <c r="Q6" s="94"/>
      <c r="R6" s="94"/>
      <c r="S6" s="94"/>
      <c r="T6" s="95"/>
      <c r="AO6" s="93" t="s">
        <v>277</v>
      </c>
      <c r="AP6" s="94"/>
      <c r="AQ6" s="94"/>
      <c r="AR6" s="94"/>
      <c r="AS6" s="94"/>
      <c r="AT6" s="94"/>
      <c r="AU6" s="95"/>
    </row>
    <row r="7" spans="6:53" ht="9.9" customHeight="1" x14ac:dyDescent="0.2">
      <c r="N7" s="90"/>
      <c r="O7" s="91"/>
      <c r="P7" s="91"/>
      <c r="Q7" s="91"/>
      <c r="R7" s="91"/>
      <c r="S7" s="91"/>
      <c r="T7" s="92"/>
      <c r="AO7" s="90"/>
      <c r="AP7" s="91"/>
      <c r="AQ7" s="91"/>
      <c r="AR7" s="91"/>
      <c r="AS7" s="91"/>
      <c r="AT7" s="91"/>
      <c r="AU7" s="92"/>
    </row>
    <row r="9" spans="6:53" ht="9.9" customHeight="1" x14ac:dyDescent="0.2">
      <c r="AA9" s="93" t="s">
        <v>278</v>
      </c>
      <c r="AB9" s="94"/>
      <c r="AC9" s="94"/>
      <c r="AD9" s="94"/>
      <c r="AE9" s="94"/>
      <c r="AF9" s="94"/>
      <c r="AG9" s="94"/>
      <c r="AH9" s="95"/>
    </row>
    <row r="10" spans="6:53" ht="9.9" customHeight="1" x14ac:dyDescent="0.2">
      <c r="AA10" s="90"/>
      <c r="AB10" s="91"/>
      <c r="AC10" s="91"/>
      <c r="AD10" s="91"/>
      <c r="AE10" s="91"/>
      <c r="AF10" s="91"/>
      <c r="AG10" s="91"/>
      <c r="AH10" s="92"/>
    </row>
    <row r="11" spans="6:53" ht="9.9" customHeight="1" x14ac:dyDescent="0.2">
      <c r="AD11" s="38"/>
      <c r="AE11" s="39"/>
    </row>
    <row r="12" spans="6:53" ht="9.9" customHeight="1" x14ac:dyDescent="0.2">
      <c r="AD12" s="40"/>
      <c r="AE12" s="41"/>
    </row>
    <row r="13" spans="6:53" ht="9.9" customHeight="1" x14ac:dyDescent="0.2">
      <c r="AD13" s="42"/>
      <c r="AE13" s="43"/>
    </row>
    <row r="14" spans="6:53" ht="9.9" customHeight="1" x14ac:dyDescent="0.2">
      <c r="AA14" s="93" t="s">
        <v>279</v>
      </c>
      <c r="AB14" s="94"/>
      <c r="AC14" s="94"/>
      <c r="AD14" s="94"/>
      <c r="AE14" s="94"/>
      <c r="AF14" s="94"/>
      <c r="AG14" s="94"/>
      <c r="AH14" s="95"/>
    </row>
    <row r="15" spans="6:53" ht="9.9" customHeight="1" x14ac:dyDescent="0.2">
      <c r="AA15" s="90"/>
      <c r="AB15" s="91"/>
      <c r="AC15" s="91"/>
      <c r="AD15" s="91"/>
      <c r="AE15" s="91"/>
      <c r="AF15" s="91"/>
      <c r="AG15" s="91"/>
      <c r="AH15" s="92"/>
    </row>
    <row r="16" spans="6:53" ht="9.9" customHeight="1" x14ac:dyDescent="0.2">
      <c r="AD16" s="38"/>
      <c r="AE16" s="39"/>
    </row>
    <row r="17" spans="2:57" ht="9.9" customHeight="1" x14ac:dyDescent="0.2">
      <c r="AD17" s="40"/>
      <c r="AE17" s="41"/>
    </row>
    <row r="18" spans="2:57" ht="9.9" customHeight="1" thickBot="1" x14ac:dyDescent="0.25">
      <c r="B18" s="85"/>
      <c r="C18" s="85"/>
      <c r="D18" s="85"/>
      <c r="E18" s="85"/>
      <c r="F18" s="85"/>
      <c r="G18" s="85"/>
      <c r="AD18" s="42"/>
      <c r="AE18" s="43"/>
    </row>
    <row r="19" spans="2:57" ht="5.0999999999999996" customHeight="1" x14ac:dyDescent="0.2">
      <c r="B19" s="178" t="s">
        <v>338</v>
      </c>
      <c r="C19" s="88"/>
      <c r="D19" s="88"/>
      <c r="E19" s="88"/>
      <c r="F19" s="88"/>
      <c r="G19" s="179"/>
      <c r="L19" s="93" t="s">
        <v>280</v>
      </c>
      <c r="M19" s="94"/>
      <c r="N19" s="94"/>
      <c r="O19" s="94"/>
      <c r="P19" s="94"/>
      <c r="Q19" s="94"/>
      <c r="R19" s="95"/>
      <c r="Z19" s="93" t="s">
        <v>281</v>
      </c>
      <c r="AA19" s="94"/>
      <c r="AB19" s="94"/>
      <c r="AC19" s="94"/>
      <c r="AD19" s="94"/>
      <c r="AE19" s="94"/>
      <c r="AF19" s="94"/>
      <c r="AG19" s="94"/>
      <c r="AH19" s="94"/>
      <c r="AI19" s="95"/>
      <c r="AN19" s="96" t="s">
        <v>282</v>
      </c>
      <c r="AO19" s="97"/>
      <c r="AP19" s="97"/>
      <c r="AQ19" s="97"/>
      <c r="AR19" s="97"/>
      <c r="AS19" s="97"/>
      <c r="AT19" s="97"/>
      <c r="AU19" s="97"/>
      <c r="AV19" s="98"/>
      <c r="AZ19" s="93" t="s">
        <v>283</v>
      </c>
      <c r="BA19" s="94"/>
      <c r="BB19" s="94"/>
      <c r="BC19" s="94"/>
      <c r="BD19" s="94"/>
      <c r="BE19" s="95"/>
    </row>
    <row r="20" spans="2:57" ht="5.0999999999999996" customHeight="1" x14ac:dyDescent="0.2">
      <c r="B20" s="178"/>
      <c r="C20" s="88"/>
      <c r="D20" s="88"/>
      <c r="E20" s="88"/>
      <c r="F20" s="88"/>
      <c r="G20" s="179"/>
      <c r="K20" s="44"/>
      <c r="L20" s="87"/>
      <c r="M20" s="88"/>
      <c r="N20" s="88"/>
      <c r="O20" s="88"/>
      <c r="P20" s="88"/>
      <c r="Q20" s="88"/>
      <c r="R20" s="89"/>
      <c r="S20" s="45"/>
      <c r="T20" s="46"/>
      <c r="U20" s="46"/>
      <c r="V20" s="46"/>
      <c r="W20" s="46"/>
      <c r="Y20" s="44"/>
      <c r="Z20" s="87"/>
      <c r="AA20" s="88"/>
      <c r="AB20" s="88"/>
      <c r="AC20" s="88"/>
      <c r="AD20" s="88"/>
      <c r="AE20" s="88"/>
      <c r="AF20" s="88"/>
      <c r="AG20" s="88"/>
      <c r="AH20" s="88"/>
      <c r="AI20" s="89"/>
      <c r="AJ20" s="47"/>
      <c r="AN20" s="99"/>
      <c r="AO20" s="88"/>
      <c r="AP20" s="88"/>
      <c r="AQ20" s="88"/>
      <c r="AR20" s="88"/>
      <c r="AS20" s="88"/>
      <c r="AT20" s="88"/>
      <c r="AU20" s="88"/>
      <c r="AV20" s="100"/>
      <c r="AW20" s="48"/>
      <c r="AZ20" s="87"/>
      <c r="BA20" s="88"/>
      <c r="BB20" s="88"/>
      <c r="BC20" s="88"/>
      <c r="BD20" s="88"/>
      <c r="BE20" s="89"/>
    </row>
    <row r="21" spans="2:57" ht="5.0999999999999996" customHeight="1" x14ac:dyDescent="0.2">
      <c r="B21" s="178"/>
      <c r="C21" s="88"/>
      <c r="D21" s="88"/>
      <c r="E21" s="88"/>
      <c r="F21" s="88"/>
      <c r="G21" s="179"/>
      <c r="H21" s="49"/>
      <c r="I21" s="49"/>
      <c r="J21" s="49"/>
      <c r="K21" s="50"/>
      <c r="L21" s="87"/>
      <c r="M21" s="88"/>
      <c r="N21" s="88"/>
      <c r="O21" s="88"/>
      <c r="P21" s="88"/>
      <c r="Q21" s="88"/>
      <c r="R21" s="89"/>
      <c r="S21" s="39"/>
      <c r="T21" s="49"/>
      <c r="U21" s="49"/>
      <c r="V21" s="49"/>
      <c r="W21" s="49"/>
      <c r="X21" s="49"/>
      <c r="Y21" s="50"/>
      <c r="Z21" s="87"/>
      <c r="AA21" s="88"/>
      <c r="AB21" s="88"/>
      <c r="AC21" s="88"/>
      <c r="AD21" s="88"/>
      <c r="AE21" s="88"/>
      <c r="AF21" s="88"/>
      <c r="AG21" s="88"/>
      <c r="AH21" s="88"/>
      <c r="AI21" s="89"/>
      <c r="AJ21" s="51"/>
      <c r="AK21" s="49"/>
      <c r="AL21" s="49"/>
      <c r="AM21" s="52"/>
      <c r="AN21" s="99"/>
      <c r="AO21" s="88"/>
      <c r="AP21" s="88"/>
      <c r="AQ21" s="88"/>
      <c r="AR21" s="88"/>
      <c r="AS21" s="88"/>
      <c r="AT21" s="88"/>
      <c r="AU21" s="88"/>
      <c r="AV21" s="100"/>
      <c r="AW21" s="53"/>
      <c r="AX21" s="49"/>
      <c r="AY21" s="49"/>
      <c r="AZ21" s="87"/>
      <c r="BA21" s="88"/>
      <c r="BB21" s="88"/>
      <c r="BC21" s="88"/>
      <c r="BD21" s="88"/>
      <c r="BE21" s="89"/>
    </row>
    <row r="22" spans="2:57" ht="5.0999999999999996" customHeight="1" thickBot="1" x14ac:dyDescent="0.25">
      <c r="B22" s="180"/>
      <c r="C22" s="181"/>
      <c r="D22" s="181"/>
      <c r="E22" s="181"/>
      <c r="F22" s="181"/>
      <c r="G22" s="182"/>
      <c r="L22" s="90"/>
      <c r="M22" s="91"/>
      <c r="N22" s="91"/>
      <c r="O22" s="91"/>
      <c r="P22" s="91"/>
      <c r="Q22" s="91"/>
      <c r="R22" s="92"/>
      <c r="Z22" s="90"/>
      <c r="AA22" s="91"/>
      <c r="AB22" s="91"/>
      <c r="AC22" s="91"/>
      <c r="AD22" s="91"/>
      <c r="AE22" s="91"/>
      <c r="AF22" s="91"/>
      <c r="AG22" s="91"/>
      <c r="AH22" s="91"/>
      <c r="AI22" s="92"/>
      <c r="AN22" s="101"/>
      <c r="AO22" s="102"/>
      <c r="AP22" s="102"/>
      <c r="AQ22" s="102"/>
      <c r="AR22" s="102"/>
      <c r="AS22" s="102"/>
      <c r="AT22" s="102"/>
      <c r="AU22" s="102"/>
      <c r="AV22" s="103"/>
      <c r="AZ22" s="90"/>
      <c r="BA22" s="91"/>
      <c r="BB22" s="91"/>
      <c r="BC22" s="91"/>
      <c r="BD22" s="91"/>
      <c r="BE22" s="92"/>
    </row>
    <row r="23" spans="2:57" ht="9.9" customHeight="1" x14ac:dyDescent="0.2">
      <c r="AD23" s="38"/>
      <c r="AE23" s="39"/>
      <c r="AF23" s="122" t="s">
        <v>284</v>
      </c>
      <c r="AG23" s="122"/>
      <c r="AH23" s="122"/>
      <c r="AI23" s="122"/>
      <c r="AJ23" s="122"/>
      <c r="AK23" s="122"/>
      <c r="AL23" s="122"/>
      <c r="AM23" s="122"/>
      <c r="AN23" s="122"/>
      <c r="AO23" s="122"/>
      <c r="AP23" s="122"/>
      <c r="AQ23" s="122"/>
      <c r="AR23" s="122"/>
      <c r="AS23" s="122"/>
      <c r="AT23" s="122"/>
      <c r="AU23" s="122"/>
      <c r="AV23" s="122"/>
      <c r="AW23" s="122"/>
      <c r="AX23" s="122"/>
    </row>
    <row r="24" spans="2:57" ht="9.9" customHeight="1" x14ac:dyDescent="0.2">
      <c r="AD24" s="40"/>
      <c r="AE24" s="41"/>
      <c r="AF24" s="122"/>
      <c r="AG24" s="122"/>
      <c r="AH24" s="122"/>
      <c r="AI24" s="122"/>
      <c r="AJ24" s="122"/>
      <c r="AK24" s="122"/>
      <c r="AL24" s="122"/>
      <c r="AM24" s="122"/>
      <c r="AN24" s="122"/>
      <c r="AO24" s="122"/>
      <c r="AP24" s="122"/>
      <c r="AQ24" s="122"/>
      <c r="AR24" s="122"/>
      <c r="AS24" s="122"/>
      <c r="AT24" s="122"/>
      <c r="AU24" s="122"/>
      <c r="AV24" s="122"/>
      <c r="AW24" s="122"/>
      <c r="AX24" s="122"/>
    </row>
    <row r="25" spans="2:57" ht="9.9" customHeight="1" x14ac:dyDescent="0.2">
      <c r="AD25" s="42"/>
      <c r="AE25" s="43"/>
    </row>
    <row r="26" spans="2:57" ht="9.9" customHeight="1" x14ac:dyDescent="0.2">
      <c r="AA26" s="93" t="s">
        <v>285</v>
      </c>
      <c r="AB26" s="94"/>
      <c r="AC26" s="94"/>
      <c r="AD26" s="94"/>
      <c r="AE26" s="94"/>
      <c r="AF26" s="94"/>
      <c r="AG26" s="94"/>
      <c r="AH26" s="95"/>
    </row>
    <row r="27" spans="2:57" ht="9.9" customHeight="1" x14ac:dyDescent="0.2">
      <c r="AA27" s="90"/>
      <c r="AB27" s="91"/>
      <c r="AC27" s="91"/>
      <c r="AD27" s="91"/>
      <c r="AE27" s="91"/>
      <c r="AF27" s="91"/>
      <c r="AG27" s="91"/>
      <c r="AH27" s="92"/>
    </row>
    <row r="28" spans="2:57" ht="9.9" customHeight="1" x14ac:dyDescent="0.2">
      <c r="AD28" s="40"/>
      <c r="AE28" s="41"/>
    </row>
    <row r="29" spans="2:57" ht="9.9" customHeight="1" thickBot="1" x14ac:dyDescent="0.25">
      <c r="AD29" s="42"/>
      <c r="AE29" s="43"/>
    </row>
    <row r="30" spans="2:57" ht="5.0999999999999996" customHeight="1" x14ac:dyDescent="0.2">
      <c r="AA30" s="96" t="s">
        <v>286</v>
      </c>
      <c r="AB30" s="97"/>
      <c r="AC30" s="97"/>
      <c r="AD30" s="97"/>
      <c r="AE30" s="97"/>
      <c r="AF30" s="97"/>
      <c r="AG30" s="97"/>
      <c r="AH30" s="98"/>
      <c r="AN30" s="96" t="s">
        <v>287</v>
      </c>
      <c r="AO30" s="97"/>
      <c r="AP30" s="97"/>
      <c r="AQ30" s="97"/>
      <c r="AR30" s="97"/>
      <c r="AS30" s="97"/>
      <c r="AT30" s="97"/>
      <c r="AU30" s="97"/>
      <c r="AV30" s="98"/>
      <c r="AZ30" s="93" t="s">
        <v>283</v>
      </c>
      <c r="BA30" s="94"/>
      <c r="BB30" s="94"/>
      <c r="BC30" s="94"/>
      <c r="BD30" s="94"/>
      <c r="BE30" s="95"/>
    </row>
    <row r="31" spans="2:57" ht="5.0999999999999996" customHeight="1" x14ac:dyDescent="0.2">
      <c r="AA31" s="99"/>
      <c r="AB31" s="88"/>
      <c r="AC31" s="88"/>
      <c r="AD31" s="88"/>
      <c r="AE31" s="88"/>
      <c r="AF31" s="88"/>
      <c r="AG31" s="88"/>
      <c r="AH31" s="100"/>
      <c r="AI31" s="48"/>
      <c r="AK31" s="46"/>
      <c r="AL31" s="46"/>
      <c r="AM31" s="54"/>
      <c r="AN31" s="99"/>
      <c r="AO31" s="88"/>
      <c r="AP31" s="88"/>
      <c r="AQ31" s="88"/>
      <c r="AR31" s="88"/>
      <c r="AS31" s="88"/>
      <c r="AT31" s="88"/>
      <c r="AU31" s="88"/>
      <c r="AV31" s="100"/>
      <c r="AW31" s="48"/>
      <c r="AZ31" s="87"/>
      <c r="BA31" s="88"/>
      <c r="BB31" s="88"/>
      <c r="BC31" s="88"/>
      <c r="BD31" s="88"/>
      <c r="BE31" s="89"/>
    </row>
    <row r="32" spans="2:57" ht="5.0999999999999996" customHeight="1" x14ac:dyDescent="0.2">
      <c r="AA32" s="99"/>
      <c r="AB32" s="88"/>
      <c r="AC32" s="88"/>
      <c r="AD32" s="88"/>
      <c r="AE32" s="88"/>
      <c r="AF32" s="88"/>
      <c r="AG32" s="88"/>
      <c r="AH32" s="100"/>
      <c r="AI32" s="53"/>
      <c r="AJ32" s="49"/>
      <c r="AN32" s="99"/>
      <c r="AO32" s="88"/>
      <c r="AP32" s="88"/>
      <c r="AQ32" s="88"/>
      <c r="AR32" s="88"/>
      <c r="AS32" s="88"/>
      <c r="AT32" s="88"/>
      <c r="AU32" s="88"/>
      <c r="AV32" s="100"/>
      <c r="AW32" s="53"/>
      <c r="AX32" s="49"/>
      <c r="AY32" s="49"/>
      <c r="AZ32" s="87"/>
      <c r="BA32" s="88"/>
      <c r="BB32" s="88"/>
      <c r="BC32" s="88"/>
      <c r="BD32" s="88"/>
      <c r="BE32" s="89"/>
    </row>
    <row r="33" spans="2:57" ht="5.0999999999999996" customHeight="1" thickBot="1" x14ac:dyDescent="0.25">
      <c r="AA33" s="101"/>
      <c r="AB33" s="102"/>
      <c r="AC33" s="102"/>
      <c r="AD33" s="102"/>
      <c r="AE33" s="102"/>
      <c r="AF33" s="102"/>
      <c r="AG33" s="102"/>
      <c r="AH33" s="103"/>
      <c r="AN33" s="101"/>
      <c r="AO33" s="102"/>
      <c r="AP33" s="102"/>
      <c r="AQ33" s="102"/>
      <c r="AR33" s="102"/>
      <c r="AS33" s="102"/>
      <c r="AT33" s="102"/>
      <c r="AU33" s="102"/>
      <c r="AV33" s="103"/>
      <c r="AZ33" s="90"/>
      <c r="BA33" s="91"/>
      <c r="BB33" s="91"/>
      <c r="BC33" s="91"/>
      <c r="BD33" s="91"/>
      <c r="BE33" s="92"/>
    </row>
    <row r="34" spans="2:57" ht="9.9" customHeight="1" x14ac:dyDescent="0.2">
      <c r="AD34" s="38"/>
      <c r="AE34" s="39"/>
      <c r="AN34" s="134" t="s">
        <v>288</v>
      </c>
      <c r="AO34" s="134"/>
      <c r="AP34" s="134"/>
      <c r="AQ34" s="134"/>
      <c r="AR34" s="134"/>
      <c r="AS34" s="134"/>
      <c r="AT34" s="134"/>
      <c r="AU34" s="134"/>
      <c r="AV34" s="134"/>
    </row>
    <row r="35" spans="2:57" ht="9.9" customHeight="1" x14ac:dyDescent="0.2">
      <c r="AD35" s="40"/>
      <c r="AE35" s="41"/>
      <c r="AN35" s="135"/>
      <c r="AO35" s="135"/>
      <c r="AP35" s="135"/>
      <c r="AQ35" s="135"/>
      <c r="AR35" s="135"/>
      <c r="AS35" s="135"/>
      <c r="AT35" s="135"/>
      <c r="AU35" s="135"/>
      <c r="AV35" s="135"/>
    </row>
    <row r="36" spans="2:57" ht="9.9" customHeight="1" x14ac:dyDescent="0.2">
      <c r="B36" s="85"/>
      <c r="C36" s="85"/>
      <c r="D36" s="85"/>
      <c r="E36" s="85"/>
      <c r="F36" s="85"/>
      <c r="G36" s="85"/>
      <c r="AD36" s="42"/>
      <c r="AE36" s="43"/>
    </row>
    <row r="37" spans="2:57" ht="5.0999999999999996" customHeight="1" x14ac:dyDescent="0.2">
      <c r="B37" s="178" t="s">
        <v>338</v>
      </c>
      <c r="C37" s="88"/>
      <c r="D37" s="88"/>
      <c r="E37" s="88"/>
      <c r="F37" s="88"/>
      <c r="G37" s="179"/>
      <c r="K37" s="104" t="s">
        <v>289</v>
      </c>
      <c r="L37" s="105"/>
      <c r="M37" s="105"/>
      <c r="N37" s="105"/>
      <c r="O37" s="105"/>
      <c r="P37" s="105"/>
      <c r="Q37" s="105"/>
      <c r="R37" s="105"/>
      <c r="S37" s="106"/>
      <c r="W37" s="113" t="s">
        <v>290</v>
      </c>
      <c r="X37" s="114"/>
      <c r="Y37" s="114"/>
      <c r="Z37" s="114"/>
      <c r="AA37" s="114"/>
      <c r="AB37" s="114"/>
      <c r="AC37" s="114"/>
      <c r="AD37" s="114"/>
      <c r="AE37" s="114"/>
      <c r="AF37" s="114"/>
      <c r="AG37" s="114"/>
      <c r="AH37" s="114"/>
      <c r="AI37" s="114"/>
      <c r="AJ37" s="114"/>
      <c r="AK37" s="114"/>
      <c r="AL37" s="115"/>
    </row>
    <row r="38" spans="2:57" ht="5.0999999999999996" customHeight="1" x14ac:dyDescent="0.2">
      <c r="B38" s="178"/>
      <c r="C38" s="88"/>
      <c r="D38" s="88"/>
      <c r="E38" s="88"/>
      <c r="F38" s="88"/>
      <c r="G38" s="179"/>
      <c r="H38" s="46"/>
      <c r="I38" s="46"/>
      <c r="J38" s="55"/>
      <c r="K38" s="107"/>
      <c r="L38" s="108"/>
      <c r="M38" s="108"/>
      <c r="N38" s="108"/>
      <c r="O38" s="108"/>
      <c r="P38" s="108"/>
      <c r="Q38" s="108"/>
      <c r="R38" s="108"/>
      <c r="S38" s="109"/>
      <c r="T38" s="45"/>
      <c r="V38" s="44"/>
      <c r="W38" s="116"/>
      <c r="X38" s="117"/>
      <c r="Y38" s="117"/>
      <c r="Z38" s="117"/>
      <c r="AA38" s="117"/>
      <c r="AB38" s="117"/>
      <c r="AC38" s="117"/>
      <c r="AD38" s="117"/>
      <c r="AE38" s="117"/>
      <c r="AF38" s="117"/>
      <c r="AG38" s="117"/>
      <c r="AH38" s="117"/>
      <c r="AI38" s="117"/>
      <c r="AJ38" s="117"/>
      <c r="AK38" s="117"/>
      <c r="AL38" s="118"/>
    </row>
    <row r="39" spans="2:57" ht="5.0999999999999996" customHeight="1" x14ac:dyDescent="0.2">
      <c r="B39" s="178"/>
      <c r="C39" s="88"/>
      <c r="D39" s="88"/>
      <c r="E39" s="88"/>
      <c r="F39" s="88"/>
      <c r="G39" s="179"/>
      <c r="H39" s="49"/>
      <c r="J39" s="40"/>
      <c r="K39" s="107"/>
      <c r="L39" s="108"/>
      <c r="M39" s="108"/>
      <c r="N39" s="108"/>
      <c r="O39" s="108"/>
      <c r="P39" s="108"/>
      <c r="Q39" s="108"/>
      <c r="R39" s="108"/>
      <c r="S39" s="109"/>
      <c r="T39" s="39"/>
      <c r="U39" s="49"/>
      <c r="V39" s="50"/>
      <c r="W39" s="116"/>
      <c r="X39" s="117"/>
      <c r="Y39" s="117"/>
      <c r="Z39" s="117"/>
      <c r="AA39" s="117"/>
      <c r="AB39" s="117"/>
      <c r="AC39" s="117"/>
      <c r="AD39" s="117"/>
      <c r="AE39" s="117"/>
      <c r="AF39" s="117"/>
      <c r="AG39" s="117"/>
      <c r="AH39" s="117"/>
      <c r="AI39" s="117"/>
      <c r="AJ39" s="117"/>
      <c r="AK39" s="117"/>
      <c r="AL39" s="118"/>
    </row>
    <row r="40" spans="2:57" ht="5.0999999999999996" customHeight="1" x14ac:dyDescent="0.2">
      <c r="B40" s="180"/>
      <c r="C40" s="181"/>
      <c r="D40" s="181"/>
      <c r="E40" s="181"/>
      <c r="F40" s="181"/>
      <c r="G40" s="182"/>
      <c r="K40" s="110"/>
      <c r="L40" s="111"/>
      <c r="M40" s="111"/>
      <c r="N40" s="111"/>
      <c r="O40" s="111"/>
      <c r="P40" s="111"/>
      <c r="Q40" s="111"/>
      <c r="R40" s="111"/>
      <c r="S40" s="112"/>
      <c r="W40" s="119"/>
      <c r="X40" s="120"/>
      <c r="Y40" s="120"/>
      <c r="Z40" s="120"/>
      <c r="AA40" s="120"/>
      <c r="AB40" s="120"/>
      <c r="AC40" s="120"/>
      <c r="AD40" s="120"/>
      <c r="AE40" s="120"/>
      <c r="AF40" s="120"/>
      <c r="AG40" s="120"/>
      <c r="AH40" s="120"/>
      <c r="AI40" s="120"/>
      <c r="AJ40" s="120"/>
      <c r="AK40" s="120"/>
      <c r="AL40" s="121"/>
    </row>
    <row r="41" spans="2:57" ht="9.9" customHeight="1" x14ac:dyDescent="0.2">
      <c r="AD41" s="38"/>
      <c r="AE41" s="39"/>
      <c r="AG41" s="122" t="s">
        <v>288</v>
      </c>
      <c r="AH41" s="122"/>
      <c r="AI41" s="122"/>
      <c r="AJ41" s="122"/>
      <c r="AK41" s="122"/>
      <c r="AL41" s="122"/>
      <c r="AM41" s="122"/>
      <c r="AN41" s="122"/>
      <c r="AO41" s="122"/>
      <c r="AP41" s="122"/>
    </row>
    <row r="42" spans="2:57" ht="9.9" customHeight="1" x14ac:dyDescent="0.2">
      <c r="AD42" s="40"/>
      <c r="AE42" s="41"/>
      <c r="AG42" s="122"/>
      <c r="AH42" s="122"/>
      <c r="AI42" s="122"/>
      <c r="AJ42" s="122"/>
      <c r="AK42" s="122"/>
      <c r="AL42" s="122"/>
      <c r="AM42" s="122"/>
      <c r="AN42" s="122"/>
      <c r="AO42" s="122"/>
      <c r="AP42" s="122"/>
    </row>
    <row r="43" spans="2:57" ht="9.9" customHeight="1" x14ac:dyDescent="0.2">
      <c r="AD43" s="42"/>
      <c r="AE43" s="43"/>
    </row>
    <row r="44" spans="2:57" ht="9.9" customHeight="1" x14ac:dyDescent="0.2">
      <c r="AA44" s="93" t="s">
        <v>291</v>
      </c>
      <c r="AB44" s="94"/>
      <c r="AC44" s="94"/>
      <c r="AD44" s="94"/>
      <c r="AE44" s="94"/>
      <c r="AF44" s="94"/>
      <c r="AG44" s="94"/>
      <c r="AH44" s="95"/>
    </row>
    <row r="45" spans="2:57" ht="9.9" customHeight="1" x14ac:dyDescent="0.2">
      <c r="AA45" s="90"/>
      <c r="AB45" s="91"/>
      <c r="AC45" s="91"/>
      <c r="AD45" s="91"/>
      <c r="AE45" s="91"/>
      <c r="AF45" s="91"/>
      <c r="AG45" s="91"/>
      <c r="AH45" s="92"/>
    </row>
    <row r="46" spans="2:57" ht="9.9" customHeight="1" x14ac:dyDescent="0.2">
      <c r="AD46" s="40"/>
      <c r="AE46" s="41"/>
    </row>
    <row r="47" spans="2:57" ht="9.9" customHeight="1" thickBot="1" x14ac:dyDescent="0.25">
      <c r="AD47" s="42"/>
      <c r="AE47" s="43"/>
    </row>
    <row r="48" spans="2:57" ht="5.0999999999999996" customHeight="1" x14ac:dyDescent="0.2">
      <c r="AA48" s="96" t="s">
        <v>292</v>
      </c>
      <c r="AB48" s="97"/>
      <c r="AC48" s="97"/>
      <c r="AD48" s="97"/>
      <c r="AE48" s="97"/>
      <c r="AF48" s="97"/>
      <c r="AG48" s="97"/>
      <c r="AH48" s="98"/>
      <c r="AN48" s="123" t="s">
        <v>293</v>
      </c>
      <c r="AO48" s="124"/>
      <c r="AP48" s="124"/>
      <c r="AQ48" s="124"/>
      <c r="AR48" s="124"/>
      <c r="AS48" s="124"/>
      <c r="AT48" s="124"/>
      <c r="AU48" s="124"/>
      <c r="AV48" s="125"/>
      <c r="AZ48" s="93" t="s">
        <v>283</v>
      </c>
      <c r="BA48" s="94"/>
      <c r="BB48" s="94"/>
      <c r="BC48" s="94"/>
      <c r="BD48" s="94"/>
      <c r="BE48" s="95"/>
    </row>
    <row r="49" spans="2:57" ht="5.0999999999999996" customHeight="1" x14ac:dyDescent="0.2">
      <c r="AA49" s="99"/>
      <c r="AB49" s="88"/>
      <c r="AC49" s="88"/>
      <c r="AD49" s="88"/>
      <c r="AE49" s="88"/>
      <c r="AF49" s="88"/>
      <c r="AG49" s="88"/>
      <c r="AH49" s="100"/>
      <c r="AI49" s="48"/>
      <c r="AK49" s="46"/>
      <c r="AL49" s="46"/>
      <c r="AM49" s="54"/>
      <c r="AN49" s="126"/>
      <c r="AO49" s="127"/>
      <c r="AP49" s="127"/>
      <c r="AQ49" s="127"/>
      <c r="AR49" s="127"/>
      <c r="AS49" s="127"/>
      <c r="AT49" s="127"/>
      <c r="AU49" s="127"/>
      <c r="AV49" s="128"/>
      <c r="AW49" s="48"/>
      <c r="AZ49" s="87"/>
      <c r="BA49" s="88"/>
      <c r="BB49" s="88"/>
      <c r="BC49" s="88"/>
      <c r="BD49" s="88"/>
      <c r="BE49" s="89"/>
    </row>
    <row r="50" spans="2:57" ht="5.0999999999999996" customHeight="1" x14ac:dyDescent="0.2">
      <c r="AA50" s="99"/>
      <c r="AB50" s="88"/>
      <c r="AC50" s="88"/>
      <c r="AD50" s="88"/>
      <c r="AE50" s="88"/>
      <c r="AF50" s="88"/>
      <c r="AG50" s="88"/>
      <c r="AH50" s="100"/>
      <c r="AI50" s="53"/>
      <c r="AJ50" s="49"/>
      <c r="AN50" s="126"/>
      <c r="AO50" s="127"/>
      <c r="AP50" s="127"/>
      <c r="AQ50" s="127"/>
      <c r="AR50" s="127"/>
      <c r="AS50" s="127"/>
      <c r="AT50" s="127"/>
      <c r="AU50" s="127"/>
      <c r="AV50" s="128"/>
      <c r="AW50" s="53"/>
      <c r="AX50" s="49"/>
      <c r="AY50" s="49"/>
      <c r="AZ50" s="87"/>
      <c r="BA50" s="88"/>
      <c r="BB50" s="88"/>
      <c r="BC50" s="88"/>
      <c r="BD50" s="88"/>
      <c r="BE50" s="89"/>
    </row>
    <row r="51" spans="2:57" ht="5.0999999999999996" customHeight="1" thickBot="1" x14ac:dyDescent="0.25">
      <c r="AA51" s="101"/>
      <c r="AB51" s="102"/>
      <c r="AC51" s="102"/>
      <c r="AD51" s="102"/>
      <c r="AE51" s="102"/>
      <c r="AF51" s="102"/>
      <c r="AG51" s="102"/>
      <c r="AH51" s="103"/>
      <c r="AN51" s="126"/>
      <c r="AO51" s="127"/>
      <c r="AP51" s="127"/>
      <c r="AQ51" s="127"/>
      <c r="AR51" s="127"/>
      <c r="AS51" s="127"/>
      <c r="AT51" s="127"/>
      <c r="AU51" s="127"/>
      <c r="AV51" s="128"/>
      <c r="AZ51" s="90"/>
      <c r="BA51" s="91"/>
      <c r="BB51" s="91"/>
      <c r="BC51" s="91"/>
      <c r="BD51" s="91"/>
      <c r="BE51" s="92"/>
    </row>
    <row r="52" spans="2:57" ht="9.9" customHeight="1" x14ac:dyDescent="0.2">
      <c r="AD52" s="38"/>
      <c r="AE52" s="39"/>
      <c r="AN52" s="126" t="s">
        <v>294</v>
      </c>
      <c r="AO52" s="127"/>
      <c r="AP52" s="127"/>
      <c r="AQ52" s="127"/>
      <c r="AR52" s="127"/>
      <c r="AS52" s="127"/>
      <c r="AT52" s="127"/>
      <c r="AU52" s="127"/>
      <c r="AV52" s="128"/>
    </row>
    <row r="53" spans="2:57" ht="9.9" customHeight="1" thickBot="1" x14ac:dyDescent="0.25">
      <c r="AD53" s="40"/>
      <c r="AE53" s="41"/>
      <c r="AN53" s="129"/>
      <c r="AO53" s="130"/>
      <c r="AP53" s="130"/>
      <c r="AQ53" s="130"/>
      <c r="AR53" s="130"/>
      <c r="AS53" s="130"/>
      <c r="AT53" s="130"/>
      <c r="AU53" s="130"/>
      <c r="AV53" s="131"/>
    </row>
    <row r="54" spans="2:57" ht="9.9" customHeight="1" x14ac:dyDescent="0.2">
      <c r="AD54" s="40"/>
      <c r="AE54" s="41"/>
      <c r="AN54" s="122" t="s">
        <v>295</v>
      </c>
      <c r="AO54" s="122"/>
      <c r="AP54" s="122"/>
      <c r="AQ54" s="122"/>
      <c r="AR54" s="122"/>
      <c r="AS54" s="122"/>
      <c r="AT54" s="122"/>
      <c r="AU54" s="122"/>
      <c r="AV54" s="122"/>
      <c r="AW54" s="122"/>
      <c r="AX54" s="122"/>
      <c r="AY54" s="122"/>
      <c r="AZ54" s="122"/>
      <c r="BA54" s="122"/>
    </row>
    <row r="55" spans="2:57" ht="9.9" customHeight="1" x14ac:dyDescent="0.2">
      <c r="AD55" s="40"/>
      <c r="AE55" s="41"/>
      <c r="AN55" s="122"/>
      <c r="AO55" s="122"/>
      <c r="AP55" s="122"/>
      <c r="AQ55" s="122"/>
      <c r="AR55" s="122"/>
      <c r="AS55" s="122"/>
      <c r="AT55" s="122"/>
      <c r="AU55" s="122"/>
      <c r="AV55" s="122"/>
      <c r="AW55" s="122"/>
      <c r="AX55" s="122"/>
      <c r="AY55" s="122"/>
      <c r="AZ55" s="122"/>
      <c r="BA55" s="122"/>
    </row>
    <row r="56" spans="2:57" ht="9.9" customHeight="1" x14ac:dyDescent="0.2">
      <c r="B56" s="85"/>
      <c r="C56" s="85"/>
      <c r="D56" s="85"/>
      <c r="E56" s="85"/>
      <c r="F56" s="85"/>
      <c r="G56" s="85"/>
      <c r="AD56" s="42"/>
      <c r="AE56" s="43"/>
    </row>
    <row r="57" spans="2:57" ht="5.0999999999999996" customHeight="1" x14ac:dyDescent="0.2">
      <c r="B57" s="178" t="s">
        <v>338</v>
      </c>
      <c r="C57" s="88"/>
      <c r="D57" s="88"/>
      <c r="E57" s="88"/>
      <c r="F57" s="88"/>
      <c r="G57" s="179"/>
      <c r="K57" s="104" t="s">
        <v>289</v>
      </c>
      <c r="L57" s="105"/>
      <c r="M57" s="105"/>
      <c r="N57" s="105"/>
      <c r="O57" s="105"/>
      <c r="P57" s="105"/>
      <c r="Q57" s="105"/>
      <c r="R57" s="105"/>
      <c r="S57" s="106"/>
      <c r="W57" s="113" t="s">
        <v>296</v>
      </c>
      <c r="X57" s="114"/>
      <c r="Y57" s="114"/>
      <c r="Z57" s="114"/>
      <c r="AA57" s="114"/>
      <c r="AB57" s="114"/>
      <c r="AC57" s="114"/>
      <c r="AD57" s="114"/>
      <c r="AE57" s="114"/>
      <c r="AF57" s="114"/>
      <c r="AG57" s="114"/>
      <c r="AH57" s="114"/>
      <c r="AI57" s="114"/>
      <c r="AJ57" s="114"/>
      <c r="AK57" s="114"/>
      <c r="AL57" s="114"/>
      <c r="AM57" s="114"/>
      <c r="AN57" s="114"/>
      <c r="AO57" s="114"/>
      <c r="AP57" s="114"/>
      <c r="AQ57" s="114"/>
      <c r="AR57" s="115"/>
    </row>
    <row r="58" spans="2:57" ht="5.0999999999999996" customHeight="1" x14ac:dyDescent="0.2">
      <c r="B58" s="178"/>
      <c r="C58" s="88"/>
      <c r="D58" s="88"/>
      <c r="E58" s="88"/>
      <c r="F58" s="88"/>
      <c r="G58" s="179"/>
      <c r="H58" s="46"/>
      <c r="I58" s="46"/>
      <c r="J58" s="55"/>
      <c r="K58" s="107"/>
      <c r="L58" s="108"/>
      <c r="M58" s="108"/>
      <c r="N58" s="108"/>
      <c r="O58" s="108"/>
      <c r="P58" s="108"/>
      <c r="Q58" s="108"/>
      <c r="R58" s="108"/>
      <c r="S58" s="109"/>
      <c r="T58" s="45"/>
      <c r="V58" s="44"/>
      <c r="W58" s="116"/>
      <c r="X58" s="117"/>
      <c r="Y58" s="117"/>
      <c r="Z58" s="117"/>
      <c r="AA58" s="117"/>
      <c r="AB58" s="117"/>
      <c r="AC58" s="117"/>
      <c r="AD58" s="117"/>
      <c r="AE58" s="117"/>
      <c r="AF58" s="117"/>
      <c r="AG58" s="117"/>
      <c r="AH58" s="117"/>
      <c r="AI58" s="117"/>
      <c r="AJ58" s="117"/>
      <c r="AK58" s="117"/>
      <c r="AL58" s="117"/>
      <c r="AM58" s="117"/>
      <c r="AN58" s="117"/>
      <c r="AO58" s="117"/>
      <c r="AP58" s="117"/>
      <c r="AQ58" s="117"/>
      <c r="AR58" s="118"/>
    </row>
    <row r="59" spans="2:57" ht="5.0999999999999996" customHeight="1" x14ac:dyDescent="0.2">
      <c r="B59" s="178"/>
      <c r="C59" s="88"/>
      <c r="D59" s="88"/>
      <c r="E59" s="88"/>
      <c r="F59" s="88"/>
      <c r="G59" s="179"/>
      <c r="H59" s="49"/>
      <c r="J59" s="40"/>
      <c r="K59" s="107"/>
      <c r="L59" s="108"/>
      <c r="M59" s="108"/>
      <c r="N59" s="108"/>
      <c r="O59" s="108"/>
      <c r="P59" s="108"/>
      <c r="Q59" s="108"/>
      <c r="R59" s="108"/>
      <c r="S59" s="109"/>
      <c r="T59" s="39"/>
      <c r="U59" s="49"/>
      <c r="V59" s="50"/>
      <c r="W59" s="116"/>
      <c r="X59" s="117"/>
      <c r="Y59" s="117"/>
      <c r="Z59" s="117"/>
      <c r="AA59" s="117"/>
      <c r="AB59" s="117"/>
      <c r="AC59" s="117"/>
      <c r="AD59" s="117"/>
      <c r="AE59" s="117"/>
      <c r="AF59" s="117"/>
      <c r="AG59" s="117"/>
      <c r="AH59" s="117"/>
      <c r="AI59" s="117"/>
      <c r="AJ59" s="117"/>
      <c r="AK59" s="117"/>
      <c r="AL59" s="117"/>
      <c r="AM59" s="117"/>
      <c r="AN59" s="117"/>
      <c r="AO59" s="117"/>
      <c r="AP59" s="117"/>
      <c r="AQ59" s="117"/>
      <c r="AR59" s="118"/>
    </row>
    <row r="60" spans="2:57" ht="5.0999999999999996" customHeight="1" x14ac:dyDescent="0.2">
      <c r="B60" s="180"/>
      <c r="C60" s="181"/>
      <c r="D60" s="181"/>
      <c r="E60" s="181"/>
      <c r="F60" s="181"/>
      <c r="G60" s="182"/>
      <c r="K60" s="110"/>
      <c r="L60" s="111"/>
      <c r="M60" s="111"/>
      <c r="N60" s="111"/>
      <c r="O60" s="111"/>
      <c r="P60" s="111"/>
      <c r="Q60" s="111"/>
      <c r="R60" s="111"/>
      <c r="S60" s="112"/>
      <c r="W60" s="119"/>
      <c r="X60" s="120"/>
      <c r="Y60" s="120"/>
      <c r="Z60" s="120"/>
      <c r="AA60" s="120"/>
      <c r="AB60" s="120"/>
      <c r="AC60" s="120"/>
      <c r="AD60" s="120"/>
      <c r="AE60" s="120"/>
      <c r="AF60" s="120"/>
      <c r="AG60" s="120"/>
      <c r="AH60" s="120"/>
      <c r="AI60" s="120"/>
      <c r="AJ60" s="120"/>
      <c r="AK60" s="120"/>
      <c r="AL60" s="120"/>
      <c r="AM60" s="120"/>
      <c r="AN60" s="120"/>
      <c r="AO60" s="120"/>
      <c r="AP60" s="120"/>
      <c r="AQ60" s="120"/>
      <c r="AR60" s="121"/>
    </row>
    <row r="61" spans="2:57" ht="9.9" customHeight="1" x14ac:dyDescent="0.2">
      <c r="AD61" s="38"/>
      <c r="AE61" s="39"/>
      <c r="AG61" s="122" t="s">
        <v>297</v>
      </c>
      <c r="AH61" s="122"/>
      <c r="AI61" s="122"/>
      <c r="AJ61" s="122"/>
      <c r="AK61" s="122"/>
      <c r="AL61" s="122"/>
      <c r="AM61" s="122"/>
      <c r="AN61" s="122"/>
      <c r="AO61" s="122"/>
      <c r="AP61" s="122"/>
      <c r="AQ61" s="122"/>
      <c r="AR61" s="122"/>
      <c r="AS61" s="122"/>
      <c r="AT61" s="122"/>
    </row>
    <row r="62" spans="2:57" ht="9.9" customHeight="1" x14ac:dyDescent="0.2">
      <c r="AD62" s="40"/>
      <c r="AE62" s="41"/>
      <c r="AG62" s="122"/>
      <c r="AH62" s="122"/>
      <c r="AI62" s="122"/>
      <c r="AJ62" s="122"/>
      <c r="AK62" s="122"/>
      <c r="AL62" s="122"/>
      <c r="AM62" s="122"/>
      <c r="AN62" s="122"/>
      <c r="AO62" s="122"/>
      <c r="AP62" s="122"/>
      <c r="AQ62" s="122"/>
      <c r="AR62" s="122"/>
      <c r="AS62" s="122"/>
      <c r="AT62" s="122"/>
    </row>
    <row r="63" spans="2:57" ht="9.9" customHeight="1" x14ac:dyDescent="0.2">
      <c r="AD63" s="42"/>
      <c r="AE63" s="43"/>
    </row>
    <row r="64" spans="2:57" ht="9.9" customHeight="1" x14ac:dyDescent="0.2">
      <c r="AA64" s="93" t="s">
        <v>266</v>
      </c>
      <c r="AB64" s="94"/>
      <c r="AC64" s="94"/>
      <c r="AD64" s="94"/>
      <c r="AE64" s="94"/>
      <c r="AF64" s="94"/>
      <c r="AG64" s="94"/>
      <c r="AH64" s="95"/>
    </row>
    <row r="65" spans="27:57" ht="9.9" customHeight="1" x14ac:dyDescent="0.2">
      <c r="AA65" s="87"/>
      <c r="AB65" s="88"/>
      <c r="AC65" s="88"/>
      <c r="AD65" s="88"/>
      <c r="AE65" s="88"/>
      <c r="AF65" s="88"/>
      <c r="AG65" s="88"/>
      <c r="AH65" s="89"/>
    </row>
    <row r="66" spans="27:57" ht="9.9" customHeight="1" x14ac:dyDescent="0.2">
      <c r="AA66" s="87" t="s">
        <v>298</v>
      </c>
      <c r="AB66" s="88"/>
      <c r="AC66" s="88"/>
      <c r="AD66" s="88"/>
      <c r="AE66" s="88"/>
      <c r="AF66" s="88"/>
      <c r="AG66" s="88"/>
      <c r="AH66" s="89"/>
    </row>
    <row r="67" spans="27:57" ht="9.9" customHeight="1" x14ac:dyDescent="0.2">
      <c r="AA67" s="87"/>
      <c r="AB67" s="88"/>
      <c r="AC67" s="88"/>
      <c r="AD67" s="88"/>
      <c r="AE67" s="88"/>
      <c r="AF67" s="88"/>
      <c r="AG67" s="88"/>
      <c r="AH67" s="89"/>
    </row>
    <row r="68" spans="27:57" ht="9.9" customHeight="1" x14ac:dyDescent="0.2">
      <c r="AA68" s="87" t="s">
        <v>299</v>
      </c>
      <c r="AB68" s="88"/>
      <c r="AC68" s="88"/>
      <c r="AD68" s="88"/>
      <c r="AE68" s="88"/>
      <c r="AF68" s="88"/>
      <c r="AG68" s="88"/>
      <c r="AH68" s="89"/>
    </row>
    <row r="69" spans="27:57" ht="9.9" customHeight="1" x14ac:dyDescent="0.2">
      <c r="AA69" s="87"/>
      <c r="AB69" s="88"/>
      <c r="AC69" s="88"/>
      <c r="AD69" s="88"/>
      <c r="AE69" s="88"/>
      <c r="AF69" s="88"/>
      <c r="AG69" s="88"/>
      <c r="AH69" s="89"/>
    </row>
    <row r="70" spans="27:57" ht="9.9" customHeight="1" x14ac:dyDescent="0.2">
      <c r="AA70" s="87" t="s">
        <v>210</v>
      </c>
      <c r="AB70" s="88"/>
      <c r="AC70" s="88"/>
      <c r="AD70" s="88"/>
      <c r="AE70" s="88"/>
      <c r="AF70" s="88"/>
      <c r="AG70" s="88"/>
      <c r="AH70" s="89"/>
    </row>
    <row r="71" spans="27:57" ht="9.9" customHeight="1" thickBot="1" x14ac:dyDescent="0.25">
      <c r="AA71" s="90"/>
      <c r="AB71" s="91"/>
      <c r="AC71" s="91"/>
      <c r="AD71" s="91"/>
      <c r="AE71" s="91"/>
      <c r="AF71" s="91"/>
      <c r="AG71" s="91"/>
      <c r="AH71" s="92"/>
    </row>
    <row r="72" spans="27:57" ht="9.9" customHeight="1" x14ac:dyDescent="0.2">
      <c r="AD72" s="38"/>
      <c r="AE72" s="39"/>
      <c r="AL72" s="123" t="s">
        <v>300</v>
      </c>
      <c r="AM72" s="124"/>
      <c r="AN72" s="124"/>
      <c r="AO72" s="124"/>
      <c r="AP72" s="124"/>
      <c r="AQ72" s="124"/>
      <c r="AR72" s="124"/>
      <c r="AS72" s="124"/>
      <c r="AT72" s="124"/>
      <c r="AU72" s="124"/>
      <c r="AV72" s="125"/>
    </row>
    <row r="73" spans="27:57" ht="9.9" customHeight="1" x14ac:dyDescent="0.2">
      <c r="AD73" s="40"/>
      <c r="AE73" s="41"/>
      <c r="AL73" s="126"/>
      <c r="AM73" s="127"/>
      <c r="AN73" s="127"/>
      <c r="AO73" s="127"/>
      <c r="AP73" s="127"/>
      <c r="AQ73" s="127"/>
      <c r="AR73" s="127"/>
      <c r="AS73" s="127"/>
      <c r="AT73" s="127"/>
      <c r="AU73" s="127"/>
      <c r="AV73" s="128"/>
    </row>
    <row r="74" spans="27:57" ht="9.9" customHeight="1" x14ac:dyDescent="0.2">
      <c r="AD74" s="40"/>
      <c r="AE74" s="41"/>
      <c r="AL74" s="126" t="s">
        <v>301</v>
      </c>
      <c r="AM74" s="127"/>
      <c r="AN74" s="127"/>
      <c r="AO74" s="127"/>
      <c r="AP74" s="127"/>
      <c r="AQ74" s="127"/>
      <c r="AR74" s="127"/>
      <c r="AS74" s="127"/>
      <c r="AT74" s="127"/>
      <c r="AU74" s="127"/>
      <c r="AV74" s="128"/>
    </row>
    <row r="75" spans="27:57" ht="9.9" customHeight="1" thickBot="1" x14ac:dyDescent="0.25">
      <c r="AD75" s="42"/>
      <c r="AE75" s="43"/>
      <c r="AL75" s="126"/>
      <c r="AM75" s="127"/>
      <c r="AN75" s="127"/>
      <c r="AO75" s="127"/>
      <c r="AP75" s="127"/>
      <c r="AQ75" s="127"/>
      <c r="AR75" s="127"/>
      <c r="AS75" s="127"/>
      <c r="AT75" s="127"/>
      <c r="AU75" s="127"/>
      <c r="AV75" s="128"/>
    </row>
    <row r="76" spans="27:57" ht="5.0999999999999996" customHeight="1" x14ac:dyDescent="0.2">
      <c r="AA76" s="96" t="s">
        <v>302</v>
      </c>
      <c r="AB76" s="97"/>
      <c r="AC76" s="97"/>
      <c r="AD76" s="97"/>
      <c r="AE76" s="97"/>
      <c r="AF76" s="97"/>
      <c r="AG76" s="97"/>
      <c r="AH76" s="98"/>
      <c r="AL76" s="126" t="s">
        <v>303</v>
      </c>
      <c r="AM76" s="127"/>
      <c r="AN76" s="127"/>
      <c r="AO76" s="127"/>
      <c r="AP76" s="127"/>
      <c r="AQ76" s="127"/>
      <c r="AR76" s="127"/>
      <c r="AS76" s="127"/>
      <c r="AT76" s="127"/>
      <c r="AU76" s="127"/>
      <c r="AV76" s="128"/>
      <c r="AZ76" s="93" t="s">
        <v>283</v>
      </c>
      <c r="BA76" s="94"/>
      <c r="BB76" s="94"/>
      <c r="BC76" s="94"/>
      <c r="BD76" s="94"/>
      <c r="BE76" s="95"/>
    </row>
    <row r="77" spans="27:57" ht="5.0999999999999996" customHeight="1" x14ac:dyDescent="0.2">
      <c r="AA77" s="99"/>
      <c r="AB77" s="88"/>
      <c r="AC77" s="88"/>
      <c r="AD77" s="88"/>
      <c r="AE77" s="88"/>
      <c r="AF77" s="88"/>
      <c r="AG77" s="88"/>
      <c r="AH77" s="100"/>
      <c r="AI77" s="48"/>
      <c r="AL77" s="126"/>
      <c r="AM77" s="127"/>
      <c r="AN77" s="127"/>
      <c r="AO77" s="127"/>
      <c r="AP77" s="127"/>
      <c r="AQ77" s="127"/>
      <c r="AR77" s="127"/>
      <c r="AS77" s="127"/>
      <c r="AT77" s="127"/>
      <c r="AU77" s="127"/>
      <c r="AV77" s="128"/>
      <c r="AW77" s="48"/>
      <c r="AZ77" s="87"/>
      <c r="BA77" s="88"/>
      <c r="BB77" s="88"/>
      <c r="BC77" s="88"/>
      <c r="BD77" s="88"/>
      <c r="BE77" s="89"/>
    </row>
    <row r="78" spans="27:57" ht="5.0999999999999996" customHeight="1" x14ac:dyDescent="0.2">
      <c r="AA78" s="99"/>
      <c r="AB78" s="88"/>
      <c r="AC78" s="88"/>
      <c r="AD78" s="88"/>
      <c r="AE78" s="88"/>
      <c r="AF78" s="88"/>
      <c r="AG78" s="88"/>
      <c r="AH78" s="100"/>
      <c r="AI78" s="53"/>
      <c r="AJ78" s="49"/>
      <c r="AK78" s="49"/>
      <c r="AL78" s="126"/>
      <c r="AM78" s="127"/>
      <c r="AN78" s="127"/>
      <c r="AO78" s="127"/>
      <c r="AP78" s="127"/>
      <c r="AQ78" s="127"/>
      <c r="AR78" s="127"/>
      <c r="AS78" s="127"/>
      <c r="AT78" s="127"/>
      <c r="AU78" s="127"/>
      <c r="AV78" s="128"/>
      <c r="AW78" s="53"/>
      <c r="AX78" s="49"/>
      <c r="AY78" s="49"/>
      <c r="AZ78" s="87"/>
      <c r="BA78" s="88"/>
      <c r="BB78" s="88"/>
      <c r="BC78" s="88"/>
      <c r="BD78" s="88"/>
      <c r="BE78" s="89"/>
    </row>
    <row r="79" spans="27:57" ht="5.0999999999999996" customHeight="1" thickBot="1" x14ac:dyDescent="0.25">
      <c r="AA79" s="101"/>
      <c r="AB79" s="102"/>
      <c r="AC79" s="102"/>
      <c r="AD79" s="102"/>
      <c r="AE79" s="102"/>
      <c r="AF79" s="102"/>
      <c r="AG79" s="102"/>
      <c r="AH79" s="103"/>
      <c r="AL79" s="126"/>
      <c r="AM79" s="127"/>
      <c r="AN79" s="127"/>
      <c r="AO79" s="127"/>
      <c r="AP79" s="127"/>
      <c r="AQ79" s="127"/>
      <c r="AR79" s="127"/>
      <c r="AS79" s="127"/>
      <c r="AT79" s="127"/>
      <c r="AU79" s="127"/>
      <c r="AV79" s="128"/>
      <c r="AZ79" s="90"/>
      <c r="BA79" s="91"/>
      <c r="BB79" s="91"/>
      <c r="BC79" s="91"/>
      <c r="BD79" s="91"/>
      <c r="BE79" s="92"/>
    </row>
    <row r="80" spans="27:57" ht="9.9" customHeight="1" x14ac:dyDescent="0.2">
      <c r="AD80" s="38"/>
      <c r="AE80" s="39"/>
      <c r="AL80" s="126" t="s">
        <v>304</v>
      </c>
      <c r="AM80" s="127"/>
      <c r="AN80" s="127"/>
      <c r="AO80" s="127"/>
      <c r="AP80" s="127"/>
      <c r="AQ80" s="127"/>
      <c r="AR80" s="127"/>
      <c r="AS80" s="127"/>
      <c r="AT80" s="127"/>
      <c r="AU80" s="127"/>
      <c r="AV80" s="128"/>
    </row>
    <row r="81" spans="2:57" ht="9.9" customHeight="1" thickBot="1" x14ac:dyDescent="0.25">
      <c r="AD81" s="40"/>
      <c r="AE81" s="41"/>
      <c r="AL81" s="129"/>
      <c r="AM81" s="130"/>
      <c r="AN81" s="130"/>
      <c r="AO81" s="130"/>
      <c r="AP81" s="130"/>
      <c r="AQ81" s="130"/>
      <c r="AR81" s="130"/>
      <c r="AS81" s="130"/>
      <c r="AT81" s="130"/>
      <c r="AU81" s="130"/>
      <c r="AV81" s="131"/>
    </row>
    <row r="82" spans="2:57" ht="9.9" customHeight="1" x14ac:dyDescent="0.2">
      <c r="AD82" s="40"/>
      <c r="AE82" s="41"/>
    </row>
    <row r="83" spans="2:57" ht="9.9" customHeight="1" thickBot="1" x14ac:dyDescent="0.25">
      <c r="AD83" s="42"/>
      <c r="AE83" s="43"/>
    </row>
    <row r="84" spans="2:57" ht="5.0999999999999996" customHeight="1" x14ac:dyDescent="0.2">
      <c r="Z84" s="96" t="s">
        <v>305</v>
      </c>
      <c r="AA84" s="97"/>
      <c r="AB84" s="97"/>
      <c r="AC84" s="97"/>
      <c r="AD84" s="97"/>
      <c r="AE84" s="97"/>
      <c r="AF84" s="97"/>
      <c r="AG84" s="97"/>
      <c r="AH84" s="97"/>
      <c r="AI84" s="98"/>
      <c r="AN84" s="96" t="s">
        <v>306</v>
      </c>
      <c r="AO84" s="97"/>
      <c r="AP84" s="97"/>
      <c r="AQ84" s="97"/>
      <c r="AR84" s="97"/>
      <c r="AS84" s="97"/>
      <c r="AT84" s="97"/>
      <c r="AU84" s="97"/>
      <c r="AV84" s="98"/>
      <c r="AZ84" s="93" t="s">
        <v>283</v>
      </c>
      <c r="BA84" s="94"/>
      <c r="BB84" s="94"/>
      <c r="BC84" s="94"/>
      <c r="BD84" s="94"/>
      <c r="BE84" s="95"/>
    </row>
    <row r="85" spans="2:57" ht="5.0999999999999996" customHeight="1" x14ac:dyDescent="0.2">
      <c r="Z85" s="99"/>
      <c r="AA85" s="88"/>
      <c r="AB85" s="88"/>
      <c r="AC85" s="88"/>
      <c r="AD85" s="88"/>
      <c r="AE85" s="88"/>
      <c r="AF85" s="88"/>
      <c r="AG85" s="88"/>
      <c r="AH85" s="88"/>
      <c r="AI85" s="100"/>
      <c r="AJ85" s="48"/>
      <c r="AN85" s="99"/>
      <c r="AO85" s="88"/>
      <c r="AP85" s="88"/>
      <c r="AQ85" s="88"/>
      <c r="AR85" s="88"/>
      <c r="AS85" s="88"/>
      <c r="AT85" s="88"/>
      <c r="AU85" s="88"/>
      <c r="AV85" s="100"/>
      <c r="AW85" s="48"/>
      <c r="AZ85" s="87"/>
      <c r="BA85" s="88"/>
      <c r="BB85" s="88"/>
      <c r="BC85" s="88"/>
      <c r="BD85" s="88"/>
      <c r="BE85" s="89"/>
    </row>
    <row r="86" spans="2:57" ht="5.0999999999999996" customHeight="1" x14ac:dyDescent="0.2">
      <c r="Z86" s="99"/>
      <c r="AA86" s="88"/>
      <c r="AB86" s="88"/>
      <c r="AC86" s="88"/>
      <c r="AD86" s="88"/>
      <c r="AE86" s="88"/>
      <c r="AF86" s="88"/>
      <c r="AG86" s="88"/>
      <c r="AH86" s="88"/>
      <c r="AI86" s="100"/>
      <c r="AJ86" s="53"/>
      <c r="AK86" s="49"/>
      <c r="AL86" s="49"/>
      <c r="AM86" s="49"/>
      <c r="AN86" s="99"/>
      <c r="AO86" s="88"/>
      <c r="AP86" s="88"/>
      <c r="AQ86" s="88"/>
      <c r="AR86" s="88"/>
      <c r="AS86" s="88"/>
      <c r="AT86" s="88"/>
      <c r="AU86" s="88"/>
      <c r="AV86" s="100"/>
      <c r="AW86" s="53"/>
      <c r="AX86" s="49"/>
      <c r="AY86" s="49"/>
      <c r="AZ86" s="87"/>
      <c r="BA86" s="88"/>
      <c r="BB86" s="88"/>
      <c r="BC86" s="88"/>
      <c r="BD86" s="88"/>
      <c r="BE86" s="89"/>
    </row>
    <row r="87" spans="2:57" ht="5.0999999999999996" customHeight="1" thickBot="1" x14ac:dyDescent="0.25">
      <c r="Z87" s="101"/>
      <c r="AA87" s="102"/>
      <c r="AB87" s="102"/>
      <c r="AC87" s="102"/>
      <c r="AD87" s="102"/>
      <c r="AE87" s="102"/>
      <c r="AF87" s="102"/>
      <c r="AG87" s="102"/>
      <c r="AH87" s="102"/>
      <c r="AI87" s="103"/>
      <c r="AN87" s="101"/>
      <c r="AO87" s="102"/>
      <c r="AP87" s="102"/>
      <c r="AQ87" s="102"/>
      <c r="AR87" s="102"/>
      <c r="AS87" s="102"/>
      <c r="AT87" s="102"/>
      <c r="AU87" s="102"/>
      <c r="AV87" s="103"/>
      <c r="AZ87" s="90"/>
      <c r="BA87" s="91"/>
      <c r="BB87" s="91"/>
      <c r="BC87" s="91"/>
      <c r="BD87" s="91"/>
      <c r="BE87" s="92"/>
    </row>
    <row r="88" spans="2:57" ht="9.9" customHeight="1" x14ac:dyDescent="0.2">
      <c r="AD88" s="40"/>
      <c r="AE88" s="41"/>
      <c r="AF88" s="122" t="s">
        <v>307</v>
      </c>
      <c r="AG88" s="122"/>
      <c r="AH88" s="122"/>
      <c r="AI88" s="122"/>
      <c r="AJ88" s="122"/>
      <c r="AK88" s="122"/>
      <c r="AL88" s="122"/>
      <c r="AM88" s="122"/>
      <c r="AN88" s="122"/>
      <c r="AO88" s="122"/>
      <c r="AP88" s="122"/>
      <c r="AQ88" s="122"/>
      <c r="AR88" s="122"/>
      <c r="AS88" s="122"/>
      <c r="AT88" s="122"/>
      <c r="AU88" s="122"/>
      <c r="AV88" s="122"/>
      <c r="AW88" s="122"/>
      <c r="AX88" s="56"/>
    </row>
    <row r="89" spans="2:57" ht="9.9" customHeight="1" x14ac:dyDescent="0.2">
      <c r="AD89" s="40"/>
      <c r="AE89" s="41"/>
      <c r="AF89" s="122"/>
      <c r="AG89" s="122"/>
      <c r="AH89" s="122"/>
      <c r="AI89" s="122"/>
      <c r="AJ89" s="122"/>
      <c r="AK89" s="122"/>
      <c r="AL89" s="122"/>
      <c r="AM89" s="122"/>
      <c r="AN89" s="122"/>
      <c r="AO89" s="122"/>
      <c r="AP89" s="122"/>
      <c r="AQ89" s="122"/>
      <c r="AR89" s="122"/>
      <c r="AS89" s="122"/>
      <c r="AT89" s="122"/>
      <c r="AU89" s="122"/>
      <c r="AV89" s="122"/>
      <c r="AW89" s="122"/>
      <c r="AX89" s="56"/>
    </row>
    <row r="90" spans="2:57" ht="9.9" customHeight="1" x14ac:dyDescent="0.2">
      <c r="B90" s="85"/>
      <c r="C90" s="85"/>
      <c r="D90" s="85"/>
      <c r="E90" s="85"/>
      <c r="F90" s="85"/>
      <c r="G90" s="85"/>
      <c r="AD90" s="42"/>
      <c r="AE90" s="43"/>
    </row>
    <row r="91" spans="2:57" ht="5.0999999999999996" customHeight="1" x14ac:dyDescent="0.2">
      <c r="B91" s="178" t="s">
        <v>338</v>
      </c>
      <c r="C91" s="88"/>
      <c r="D91" s="88"/>
      <c r="E91" s="88"/>
      <c r="F91" s="88"/>
      <c r="G91" s="179"/>
      <c r="K91" s="104" t="s">
        <v>289</v>
      </c>
      <c r="L91" s="105"/>
      <c r="M91" s="105"/>
      <c r="N91" s="105"/>
      <c r="O91" s="105"/>
      <c r="P91" s="105"/>
      <c r="Q91" s="105"/>
      <c r="R91" s="105"/>
      <c r="S91" s="106"/>
      <c r="W91" s="113" t="s">
        <v>308</v>
      </c>
      <c r="X91" s="114"/>
      <c r="Y91" s="114"/>
      <c r="Z91" s="114"/>
      <c r="AA91" s="114"/>
      <c r="AB91" s="114"/>
      <c r="AC91" s="114"/>
      <c r="AD91" s="114"/>
      <c r="AE91" s="114"/>
      <c r="AF91" s="114"/>
      <c r="AG91" s="114"/>
      <c r="AH91" s="114"/>
      <c r="AI91" s="114"/>
      <c r="AJ91" s="114"/>
      <c r="AK91" s="114"/>
      <c r="AL91" s="114"/>
      <c r="AM91" s="114"/>
      <c r="AN91" s="114"/>
      <c r="AO91" s="114"/>
      <c r="AP91" s="114"/>
      <c r="AQ91" s="114"/>
      <c r="AR91" s="115"/>
    </row>
    <row r="92" spans="2:57" ht="5.0999999999999996" customHeight="1" x14ac:dyDescent="0.2">
      <c r="B92" s="178"/>
      <c r="C92" s="88"/>
      <c r="D92" s="88"/>
      <c r="E92" s="88"/>
      <c r="F92" s="88"/>
      <c r="G92" s="179"/>
      <c r="H92" s="46"/>
      <c r="I92" s="46"/>
      <c r="J92" s="55"/>
      <c r="K92" s="107"/>
      <c r="L92" s="108"/>
      <c r="M92" s="108"/>
      <c r="N92" s="108"/>
      <c r="O92" s="108"/>
      <c r="P92" s="108"/>
      <c r="Q92" s="108"/>
      <c r="R92" s="108"/>
      <c r="S92" s="109"/>
      <c r="T92" s="45"/>
      <c r="V92" s="44"/>
      <c r="W92" s="116"/>
      <c r="X92" s="117"/>
      <c r="Y92" s="117"/>
      <c r="Z92" s="117"/>
      <c r="AA92" s="117"/>
      <c r="AB92" s="117"/>
      <c r="AC92" s="117"/>
      <c r="AD92" s="117"/>
      <c r="AE92" s="117"/>
      <c r="AF92" s="117"/>
      <c r="AG92" s="117"/>
      <c r="AH92" s="117"/>
      <c r="AI92" s="117"/>
      <c r="AJ92" s="117"/>
      <c r="AK92" s="117"/>
      <c r="AL92" s="117"/>
      <c r="AM92" s="117"/>
      <c r="AN92" s="117"/>
      <c r="AO92" s="117"/>
      <c r="AP92" s="117"/>
      <c r="AQ92" s="117"/>
      <c r="AR92" s="118"/>
    </row>
    <row r="93" spans="2:57" ht="5.0999999999999996" customHeight="1" x14ac:dyDescent="0.2">
      <c r="B93" s="178"/>
      <c r="C93" s="88"/>
      <c r="D93" s="88"/>
      <c r="E93" s="88"/>
      <c r="F93" s="88"/>
      <c r="G93" s="179"/>
      <c r="H93" s="49"/>
      <c r="J93" s="40"/>
      <c r="K93" s="107"/>
      <c r="L93" s="108"/>
      <c r="M93" s="108"/>
      <c r="N93" s="108"/>
      <c r="O93" s="108"/>
      <c r="P93" s="108"/>
      <c r="Q93" s="108"/>
      <c r="R93" s="108"/>
      <c r="S93" s="109"/>
      <c r="T93" s="39"/>
      <c r="U93" s="49"/>
      <c r="V93" s="50"/>
      <c r="W93" s="116"/>
      <c r="X93" s="117"/>
      <c r="Y93" s="117"/>
      <c r="Z93" s="117"/>
      <c r="AA93" s="117"/>
      <c r="AB93" s="117"/>
      <c r="AC93" s="117"/>
      <c r="AD93" s="117"/>
      <c r="AE93" s="117"/>
      <c r="AF93" s="117"/>
      <c r="AG93" s="117"/>
      <c r="AH93" s="117"/>
      <c r="AI93" s="117"/>
      <c r="AJ93" s="117"/>
      <c r="AK93" s="117"/>
      <c r="AL93" s="117"/>
      <c r="AM93" s="117"/>
      <c r="AN93" s="117"/>
      <c r="AO93" s="117"/>
      <c r="AP93" s="117"/>
      <c r="AQ93" s="117"/>
      <c r="AR93" s="118"/>
    </row>
    <row r="94" spans="2:57" ht="5.0999999999999996" customHeight="1" x14ac:dyDescent="0.2">
      <c r="B94" s="180"/>
      <c r="C94" s="181"/>
      <c r="D94" s="181"/>
      <c r="E94" s="181"/>
      <c r="F94" s="181"/>
      <c r="G94" s="182"/>
      <c r="K94" s="110"/>
      <c r="L94" s="111"/>
      <c r="M94" s="111"/>
      <c r="N94" s="111"/>
      <c r="O94" s="111"/>
      <c r="P94" s="111"/>
      <c r="Q94" s="111"/>
      <c r="R94" s="111"/>
      <c r="S94" s="112"/>
      <c r="W94" s="119"/>
      <c r="X94" s="120"/>
      <c r="Y94" s="120"/>
      <c r="Z94" s="120"/>
      <c r="AA94" s="120"/>
      <c r="AB94" s="120"/>
      <c r="AC94" s="120"/>
      <c r="AD94" s="120"/>
      <c r="AE94" s="120"/>
      <c r="AF94" s="120"/>
      <c r="AG94" s="120"/>
      <c r="AH94" s="120"/>
      <c r="AI94" s="120"/>
      <c r="AJ94" s="120"/>
      <c r="AK94" s="120"/>
      <c r="AL94" s="120"/>
      <c r="AM94" s="120"/>
      <c r="AN94" s="120"/>
      <c r="AO94" s="120"/>
      <c r="AP94" s="120"/>
      <c r="AQ94" s="120"/>
      <c r="AR94" s="121"/>
    </row>
    <row r="95" spans="2:57" ht="9.9" customHeight="1" x14ac:dyDescent="0.2">
      <c r="AD95" s="38"/>
      <c r="AE95" s="39"/>
      <c r="AG95" s="132" t="s">
        <v>309</v>
      </c>
      <c r="AH95" s="132"/>
      <c r="AI95" s="132"/>
      <c r="AJ95" s="132"/>
      <c r="AK95" s="132"/>
      <c r="AL95" s="132"/>
      <c r="AM95" s="132"/>
    </row>
    <row r="96" spans="2:57" ht="9.9" customHeight="1" x14ac:dyDescent="0.2">
      <c r="AD96" s="40"/>
      <c r="AE96" s="41"/>
      <c r="AG96" s="122"/>
      <c r="AH96" s="122"/>
      <c r="AI96" s="122"/>
      <c r="AJ96" s="122"/>
      <c r="AK96" s="122"/>
      <c r="AL96" s="122"/>
      <c r="AM96" s="122"/>
    </row>
    <row r="97" spans="22:57" ht="9.9" customHeight="1" x14ac:dyDescent="0.2">
      <c r="AD97" s="42"/>
      <c r="AE97" s="43"/>
    </row>
    <row r="98" spans="22:57" ht="9.9" customHeight="1" x14ac:dyDescent="0.2">
      <c r="Y98" s="113" t="s">
        <v>310</v>
      </c>
      <c r="Z98" s="114"/>
      <c r="AA98" s="114"/>
      <c r="AB98" s="114"/>
      <c r="AC98" s="114"/>
      <c r="AD98" s="114"/>
      <c r="AE98" s="114"/>
      <c r="AF98" s="114"/>
      <c r="AG98" s="114"/>
      <c r="AH98" s="114"/>
      <c r="AI98" s="114"/>
      <c r="AJ98" s="115"/>
    </row>
    <row r="99" spans="22:57" ht="9.9" customHeight="1" thickBot="1" x14ac:dyDescent="0.25">
      <c r="Y99" s="119"/>
      <c r="Z99" s="120"/>
      <c r="AA99" s="120"/>
      <c r="AB99" s="120"/>
      <c r="AC99" s="120"/>
      <c r="AD99" s="120"/>
      <c r="AE99" s="120"/>
      <c r="AF99" s="120"/>
      <c r="AG99" s="120"/>
      <c r="AH99" s="120"/>
      <c r="AI99" s="120"/>
      <c r="AJ99" s="121"/>
    </row>
    <row r="100" spans="22:57" ht="9.9" customHeight="1" x14ac:dyDescent="0.2">
      <c r="AL100" s="57"/>
      <c r="AM100" s="58"/>
      <c r="AN100" s="58"/>
      <c r="AO100" s="59"/>
      <c r="AP100" s="126" t="s">
        <v>311</v>
      </c>
      <c r="AQ100" s="127"/>
      <c r="AR100" s="127"/>
      <c r="AS100" s="127"/>
      <c r="AT100" s="127"/>
      <c r="AU100" s="127"/>
      <c r="AV100" s="127"/>
      <c r="AW100" s="127"/>
      <c r="AX100" s="127"/>
      <c r="AY100" s="127"/>
      <c r="AZ100" s="127"/>
      <c r="BA100" s="127"/>
      <c r="BB100" s="127"/>
      <c r="BC100" s="127"/>
      <c r="BD100" s="127"/>
      <c r="BE100" s="127"/>
    </row>
    <row r="101" spans="22:57" ht="9.9" customHeight="1" thickBot="1" x14ac:dyDescent="0.25">
      <c r="AL101" s="60"/>
      <c r="AM101" s="61"/>
      <c r="AN101" s="61"/>
      <c r="AO101" s="62"/>
      <c r="AP101" s="126"/>
      <c r="AQ101" s="127"/>
      <c r="AR101" s="127"/>
      <c r="AS101" s="127"/>
      <c r="AT101" s="127"/>
      <c r="AU101" s="127"/>
      <c r="AV101" s="127"/>
      <c r="AW101" s="127"/>
      <c r="AX101" s="127"/>
      <c r="AY101" s="127"/>
      <c r="AZ101" s="127"/>
      <c r="BA101" s="127"/>
      <c r="BB101" s="127"/>
      <c r="BC101" s="127"/>
      <c r="BD101" s="127"/>
      <c r="BE101" s="127"/>
    </row>
    <row r="103" spans="22:57" ht="9.9" customHeight="1" x14ac:dyDescent="0.2">
      <c r="V103" s="117" t="s">
        <v>312</v>
      </c>
      <c r="W103" s="117"/>
      <c r="X103" s="117"/>
      <c r="Y103" s="117"/>
      <c r="Z103" s="117"/>
      <c r="AB103" s="136" t="s">
        <v>339</v>
      </c>
      <c r="AC103" s="136"/>
      <c r="AD103" s="136"/>
      <c r="AE103" s="136"/>
      <c r="AF103" s="136"/>
      <c r="AG103" s="136"/>
      <c r="AH103" s="136"/>
      <c r="AI103" s="136"/>
      <c r="AJ103" s="136"/>
      <c r="AK103" s="136"/>
      <c r="AL103" s="136"/>
      <c r="AM103" s="136"/>
      <c r="AN103" s="136"/>
      <c r="AO103" s="136"/>
      <c r="AP103" s="136"/>
      <c r="AQ103" s="136"/>
      <c r="AR103" s="136"/>
      <c r="AS103" s="136"/>
      <c r="AT103" s="136"/>
      <c r="AU103" s="136"/>
      <c r="AV103" s="136"/>
      <c r="AW103" s="136"/>
      <c r="AX103" s="136"/>
      <c r="AY103" s="136"/>
      <c r="AZ103" s="136"/>
      <c r="BA103" s="136"/>
      <c r="BB103" s="136"/>
      <c r="BC103" s="136"/>
      <c r="BD103" s="136"/>
      <c r="BE103" s="136"/>
    </row>
    <row r="104" spans="22:57" ht="9.9" customHeight="1" x14ac:dyDescent="0.2">
      <c r="V104" s="117"/>
      <c r="W104" s="117"/>
      <c r="X104" s="117"/>
      <c r="Y104" s="117"/>
      <c r="Z104" s="117"/>
      <c r="AB104" s="136"/>
      <c r="AC104" s="136"/>
      <c r="AD104" s="136"/>
      <c r="AE104" s="136"/>
      <c r="AF104" s="136"/>
      <c r="AG104" s="136"/>
      <c r="AH104" s="136"/>
      <c r="AI104" s="136"/>
      <c r="AJ104" s="136"/>
      <c r="AK104" s="136"/>
      <c r="AL104" s="136"/>
      <c r="AM104" s="136"/>
      <c r="AN104" s="136"/>
      <c r="AO104" s="136"/>
      <c r="AP104" s="136"/>
      <c r="AQ104" s="136"/>
      <c r="AR104" s="136"/>
      <c r="AS104" s="136"/>
      <c r="AT104" s="136"/>
      <c r="AU104" s="136"/>
      <c r="AV104" s="136"/>
      <c r="AW104" s="136"/>
      <c r="AX104" s="136"/>
      <c r="AY104" s="136"/>
      <c r="AZ104" s="136"/>
      <c r="BA104" s="136"/>
      <c r="BB104" s="136"/>
      <c r="BC104" s="136"/>
      <c r="BD104" s="136"/>
      <c r="BE104" s="136"/>
    </row>
    <row r="105" spans="22:57" ht="9.9" customHeight="1" x14ac:dyDescent="0.2">
      <c r="AB105" s="136" t="s">
        <v>340</v>
      </c>
      <c r="AC105" s="136"/>
      <c r="AD105" s="136"/>
      <c r="AE105" s="136"/>
      <c r="AF105" s="136"/>
      <c r="AG105" s="136"/>
      <c r="AH105" s="136"/>
      <c r="AI105" s="136"/>
      <c r="AJ105" s="136"/>
      <c r="AK105" s="136"/>
      <c r="AL105" s="136"/>
      <c r="AM105" s="136"/>
      <c r="AN105" s="136"/>
      <c r="AO105" s="136"/>
      <c r="AP105" s="136"/>
      <c r="AQ105" s="136"/>
      <c r="AR105" s="136"/>
      <c r="AS105" s="136"/>
      <c r="AT105" s="136"/>
      <c r="AU105" s="136"/>
      <c r="AV105" s="136"/>
      <c r="AW105" s="136"/>
      <c r="AX105" s="136"/>
      <c r="AY105" s="136"/>
      <c r="AZ105" s="136"/>
      <c r="BA105" s="136"/>
      <c r="BB105" s="136"/>
      <c r="BC105" s="136"/>
      <c r="BD105" s="136"/>
      <c r="BE105" s="136"/>
    </row>
    <row r="106" spans="22:57" ht="9.9" customHeight="1" x14ac:dyDescent="0.2">
      <c r="AB106" s="136"/>
      <c r="AC106" s="136"/>
      <c r="AD106" s="136"/>
      <c r="AE106" s="136"/>
      <c r="AF106" s="136"/>
      <c r="AG106" s="136"/>
      <c r="AH106" s="136"/>
      <c r="AI106" s="136"/>
      <c r="AJ106" s="136"/>
      <c r="AK106" s="136"/>
      <c r="AL106" s="136"/>
      <c r="AM106" s="136"/>
      <c r="AN106" s="136"/>
      <c r="AO106" s="136"/>
      <c r="AP106" s="136"/>
      <c r="AQ106" s="136"/>
      <c r="AR106" s="136"/>
      <c r="AS106" s="136"/>
      <c r="AT106" s="136"/>
      <c r="AU106" s="136"/>
      <c r="AV106" s="136"/>
      <c r="AW106" s="136"/>
      <c r="AX106" s="136"/>
      <c r="AY106" s="136"/>
      <c r="AZ106" s="136"/>
      <c r="BA106" s="136"/>
      <c r="BB106" s="136"/>
      <c r="BC106" s="136"/>
      <c r="BD106" s="136"/>
      <c r="BE106" s="136"/>
    </row>
    <row r="107" spans="22:57" ht="9.9" customHeight="1" x14ac:dyDescent="0.2">
      <c r="AB107" s="127" t="s">
        <v>341</v>
      </c>
      <c r="AC107" s="127"/>
      <c r="AD107" s="127"/>
      <c r="AE107" s="127"/>
      <c r="AF107" s="127"/>
      <c r="AG107" s="127"/>
      <c r="AH107" s="127"/>
      <c r="AI107" s="127"/>
      <c r="AJ107" s="127"/>
      <c r="AK107" s="127"/>
      <c r="AL107" s="127"/>
      <c r="AM107" s="127"/>
      <c r="AN107" s="127"/>
      <c r="AO107" s="127"/>
      <c r="AP107" s="127"/>
      <c r="AQ107" s="127"/>
      <c r="AR107" s="127"/>
      <c r="AS107" s="127"/>
      <c r="AT107" s="127"/>
      <c r="AU107" s="127"/>
      <c r="AV107" s="127"/>
      <c r="AW107" s="127"/>
      <c r="AX107" s="127"/>
      <c r="AY107" s="127"/>
      <c r="AZ107" s="127"/>
      <c r="BA107" s="127"/>
      <c r="BB107" s="127"/>
      <c r="BC107" s="127"/>
      <c r="BD107" s="127"/>
      <c r="BE107" s="127"/>
    </row>
    <row r="108" spans="22:57" ht="9.9" customHeight="1" x14ac:dyDescent="0.2">
      <c r="AB108" s="127"/>
      <c r="AC108" s="127"/>
      <c r="AD108" s="127"/>
      <c r="AE108" s="127"/>
      <c r="AF108" s="127"/>
      <c r="AG108" s="127"/>
      <c r="AH108" s="127"/>
      <c r="AI108" s="127"/>
      <c r="AJ108" s="127"/>
      <c r="AK108" s="127"/>
      <c r="AL108" s="127"/>
      <c r="AM108" s="127"/>
      <c r="AN108" s="127"/>
      <c r="AO108" s="127"/>
      <c r="AP108" s="127"/>
      <c r="AQ108" s="127"/>
      <c r="AR108" s="127"/>
      <c r="AS108" s="127"/>
      <c r="AT108" s="127"/>
      <c r="AU108" s="127"/>
      <c r="AV108" s="127"/>
      <c r="AW108" s="127"/>
      <c r="AX108" s="127"/>
      <c r="AY108" s="127"/>
      <c r="AZ108" s="127"/>
      <c r="BA108" s="127"/>
      <c r="BB108" s="127"/>
      <c r="BC108" s="127"/>
      <c r="BD108" s="127"/>
      <c r="BE108" s="127"/>
    </row>
  </sheetData>
  <mergeCells count="54">
    <mergeCell ref="AB103:BE104"/>
    <mergeCell ref="AB105:BE106"/>
    <mergeCell ref="AB107:BE108"/>
    <mergeCell ref="Y98:AJ99"/>
    <mergeCell ref="AP100:BE101"/>
    <mergeCell ref="V103:Z104"/>
    <mergeCell ref="B91:G94"/>
    <mergeCell ref="K91:S94"/>
    <mergeCell ref="W91:AR94"/>
    <mergeCell ref="AG95:AM96"/>
    <mergeCell ref="AL80:AV81"/>
    <mergeCell ref="Z84:AI87"/>
    <mergeCell ref="AN84:AV87"/>
    <mergeCell ref="AZ84:BE87"/>
    <mergeCell ref="AF88:AW89"/>
    <mergeCell ref="AL72:AV73"/>
    <mergeCell ref="AL74:AV75"/>
    <mergeCell ref="AA76:AH79"/>
    <mergeCell ref="AL76:AV79"/>
    <mergeCell ref="AZ76:BE79"/>
    <mergeCell ref="AG61:AT62"/>
    <mergeCell ref="AA64:AH65"/>
    <mergeCell ref="AA66:AH67"/>
    <mergeCell ref="AA68:AH69"/>
    <mergeCell ref="AA70:AH71"/>
    <mergeCell ref="AZ48:BE51"/>
    <mergeCell ref="AN52:AV53"/>
    <mergeCell ref="AN54:BA55"/>
    <mergeCell ref="B57:G60"/>
    <mergeCell ref="K57:S60"/>
    <mergeCell ref="W57:AR60"/>
    <mergeCell ref="AG41:AP42"/>
    <mergeCell ref="AA44:AH45"/>
    <mergeCell ref="AA48:AH51"/>
    <mergeCell ref="AN48:AV51"/>
    <mergeCell ref="AN34:AV35"/>
    <mergeCell ref="B37:G40"/>
    <mergeCell ref="K37:S40"/>
    <mergeCell ref="W37:AL40"/>
    <mergeCell ref="AZ19:BE22"/>
    <mergeCell ref="AF23:AX24"/>
    <mergeCell ref="AA26:AH27"/>
    <mergeCell ref="AA30:AH33"/>
    <mergeCell ref="AN30:AV33"/>
    <mergeCell ref="AZ30:BE33"/>
    <mergeCell ref="B19:G22"/>
    <mergeCell ref="L19:R22"/>
    <mergeCell ref="Z19:AI22"/>
    <mergeCell ref="AN19:AV22"/>
    <mergeCell ref="F2:BA4"/>
    <mergeCell ref="N6:T7"/>
    <mergeCell ref="AO6:AU7"/>
    <mergeCell ref="AA9:AH10"/>
    <mergeCell ref="AA14:AH15"/>
  </mergeCells>
  <phoneticPr fontId="1"/>
  <pageMargins left="0.78740157480314965" right="0.39370078740157483" top="0.19685039370078741" bottom="0.19685039370078741" header="0.31496062992125984" footer="0.31496062992125984"/>
  <pageSetup paperSize="9" scale="96" fitToWidth="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44"/>
  <sheetViews>
    <sheetView view="pageBreakPreview" zoomScale="70" zoomScaleNormal="100" zoomScaleSheetLayoutView="70" workbookViewId="0"/>
  </sheetViews>
  <sheetFormatPr defaultRowHeight="13.2" x14ac:dyDescent="0.2"/>
  <cols>
    <col min="11" max="12" width="10.6640625" customWidth="1"/>
  </cols>
  <sheetData>
    <row r="1" spans="1:14" x14ac:dyDescent="0.2">
      <c r="A1" s="32"/>
      <c r="B1" s="32"/>
      <c r="C1" s="32"/>
      <c r="D1" s="32"/>
      <c r="E1" s="32"/>
      <c r="F1" s="32"/>
      <c r="G1" s="32"/>
      <c r="H1" s="32"/>
      <c r="I1" s="32"/>
      <c r="J1" s="32"/>
      <c r="K1" s="32"/>
      <c r="L1" s="32"/>
      <c r="M1" s="32"/>
      <c r="N1" s="32"/>
    </row>
    <row r="2" spans="1:14" x14ac:dyDescent="0.2">
      <c r="A2" s="32"/>
      <c r="B2" s="32"/>
      <c r="C2" s="32"/>
      <c r="D2" s="32"/>
      <c r="E2" s="32"/>
      <c r="F2" s="32"/>
      <c r="G2" s="32"/>
      <c r="H2" s="32"/>
      <c r="I2" s="32"/>
      <c r="J2" s="32"/>
      <c r="K2" s="32"/>
      <c r="L2" s="32"/>
      <c r="M2" s="32"/>
      <c r="N2" s="32"/>
    </row>
    <row r="3" spans="1:14" x14ac:dyDescent="0.2">
      <c r="A3" s="32"/>
      <c r="B3" s="32"/>
      <c r="C3" s="32"/>
      <c r="D3" s="32"/>
      <c r="E3" s="32"/>
      <c r="F3" s="32"/>
      <c r="G3" s="32"/>
      <c r="H3" s="32"/>
      <c r="I3" s="32"/>
      <c r="J3" s="32"/>
      <c r="K3" s="32"/>
      <c r="L3" s="32"/>
      <c r="M3" s="32"/>
      <c r="N3" s="32"/>
    </row>
    <row r="4" spans="1:14" x14ac:dyDescent="0.2">
      <c r="A4" s="32"/>
      <c r="B4" s="32"/>
      <c r="C4" s="32"/>
      <c r="D4" s="32"/>
      <c r="E4" s="32"/>
      <c r="F4" s="32"/>
      <c r="G4" s="32"/>
      <c r="H4" s="32"/>
      <c r="I4" s="32"/>
      <c r="J4" s="32"/>
      <c r="K4" s="32"/>
      <c r="L4" s="32"/>
      <c r="M4" s="32"/>
      <c r="N4" s="32"/>
    </row>
    <row r="5" spans="1:14" x14ac:dyDescent="0.2">
      <c r="A5" s="32"/>
      <c r="B5" s="32"/>
      <c r="C5" s="32"/>
      <c r="D5" s="32"/>
      <c r="E5" s="32"/>
      <c r="F5" s="32"/>
      <c r="G5" s="32"/>
      <c r="H5" s="32"/>
      <c r="I5" s="32"/>
      <c r="J5" s="32"/>
      <c r="K5" s="32"/>
      <c r="L5" s="32"/>
      <c r="M5" s="32"/>
      <c r="N5" s="32"/>
    </row>
    <row r="6" spans="1:14" x14ac:dyDescent="0.2">
      <c r="A6" s="32"/>
      <c r="B6" s="32"/>
      <c r="C6" s="32"/>
      <c r="D6" s="32"/>
      <c r="E6" s="32"/>
      <c r="F6" s="32"/>
      <c r="G6" s="32"/>
      <c r="H6" s="32"/>
      <c r="I6" s="32"/>
      <c r="J6" s="32"/>
      <c r="K6" s="32"/>
      <c r="L6" s="32"/>
      <c r="M6" s="32"/>
      <c r="N6" s="32"/>
    </row>
    <row r="7" spans="1:14" ht="23.4" x14ac:dyDescent="0.2">
      <c r="A7" s="137" t="s">
        <v>5</v>
      </c>
      <c r="B7" s="137"/>
      <c r="C7" s="137"/>
      <c r="D7" s="137"/>
      <c r="E7" s="137"/>
      <c r="F7" s="137"/>
      <c r="G7" s="137"/>
      <c r="H7" s="137"/>
      <c r="I7" s="137"/>
      <c r="J7" s="137"/>
      <c r="K7" s="137"/>
      <c r="L7" s="137"/>
      <c r="M7" s="137"/>
      <c r="N7" s="137"/>
    </row>
    <row r="8" spans="1:14" x14ac:dyDescent="0.2">
      <c r="A8" s="32"/>
      <c r="B8" s="32"/>
      <c r="C8" s="32"/>
      <c r="D8" s="32"/>
      <c r="E8" s="32"/>
      <c r="F8" s="32"/>
      <c r="G8" s="32"/>
      <c r="H8" s="32"/>
      <c r="I8" s="32"/>
      <c r="J8" s="32"/>
      <c r="K8" s="32"/>
      <c r="L8" s="32"/>
      <c r="M8" s="32"/>
      <c r="N8" s="32"/>
    </row>
    <row r="9" spans="1:14" ht="23.4" x14ac:dyDescent="0.2">
      <c r="A9" s="137" t="s">
        <v>6</v>
      </c>
      <c r="B9" s="137"/>
      <c r="C9" s="137"/>
      <c r="D9" s="137"/>
      <c r="E9" s="137"/>
      <c r="F9" s="137"/>
      <c r="G9" s="137"/>
      <c r="H9" s="137"/>
      <c r="I9" s="137"/>
      <c r="J9" s="137"/>
      <c r="K9" s="137"/>
      <c r="L9" s="137"/>
      <c r="M9" s="137"/>
      <c r="N9" s="137"/>
    </row>
    <row r="10" spans="1:14" x14ac:dyDescent="0.2">
      <c r="A10" s="32"/>
      <c r="B10" s="32"/>
      <c r="C10" s="32"/>
      <c r="D10" s="32"/>
      <c r="E10" s="32"/>
      <c r="F10" s="32"/>
      <c r="G10" s="32"/>
      <c r="H10" s="32"/>
      <c r="I10" s="32"/>
      <c r="J10" s="32"/>
      <c r="K10" s="32"/>
      <c r="L10" s="32"/>
      <c r="M10" s="32"/>
      <c r="N10" s="32"/>
    </row>
    <row r="11" spans="1:14" x14ac:dyDescent="0.2">
      <c r="A11" s="32"/>
      <c r="B11" s="32"/>
      <c r="C11" s="32"/>
      <c r="D11" s="32"/>
      <c r="E11" s="32"/>
      <c r="F11" s="32"/>
      <c r="G11" s="32"/>
      <c r="H11" s="32"/>
      <c r="I11" s="32"/>
      <c r="J11" s="32"/>
      <c r="K11" s="32"/>
      <c r="L11" s="32"/>
      <c r="M11" s="32"/>
      <c r="N11" s="32"/>
    </row>
    <row r="12" spans="1:14" x14ac:dyDescent="0.2">
      <c r="A12" s="32"/>
      <c r="B12" s="32"/>
      <c r="C12" s="32"/>
      <c r="D12" s="32"/>
      <c r="E12" s="32"/>
      <c r="F12" s="32"/>
      <c r="G12" s="32"/>
      <c r="H12" s="32"/>
      <c r="I12" s="32"/>
      <c r="J12" s="32"/>
      <c r="K12" s="32"/>
      <c r="L12" s="32"/>
      <c r="M12" s="32"/>
      <c r="N12" s="32"/>
    </row>
    <row r="13" spans="1:14" x14ac:dyDescent="0.2">
      <c r="A13" s="32"/>
      <c r="B13" s="32"/>
      <c r="C13" s="32"/>
      <c r="D13" s="32"/>
      <c r="E13" s="32"/>
      <c r="F13" s="32"/>
      <c r="G13" s="32"/>
      <c r="H13" s="32"/>
      <c r="I13" s="32"/>
      <c r="J13" s="32"/>
      <c r="K13" s="32"/>
      <c r="L13" s="32"/>
      <c r="M13" s="32"/>
      <c r="N13" s="32"/>
    </row>
    <row r="14" spans="1:14" x14ac:dyDescent="0.2">
      <c r="A14" s="32"/>
      <c r="B14" s="32"/>
      <c r="C14" s="32"/>
      <c r="D14" s="32"/>
      <c r="E14" s="32"/>
      <c r="F14" s="32"/>
      <c r="G14" s="32"/>
      <c r="H14" s="32"/>
      <c r="I14" s="32"/>
      <c r="J14" s="32"/>
      <c r="K14" s="32"/>
      <c r="L14" s="32"/>
      <c r="M14" s="32"/>
      <c r="N14" s="32"/>
    </row>
    <row r="15" spans="1:14" x14ac:dyDescent="0.2">
      <c r="A15" s="32"/>
      <c r="B15" s="32"/>
      <c r="C15" s="32"/>
      <c r="D15" s="32"/>
      <c r="E15" s="32"/>
      <c r="F15" s="32"/>
      <c r="G15" s="32"/>
      <c r="H15" s="32"/>
      <c r="I15" s="32"/>
      <c r="J15" s="32"/>
      <c r="K15" s="32"/>
      <c r="L15" s="32"/>
      <c r="M15" s="32"/>
      <c r="N15" s="32"/>
    </row>
    <row r="16" spans="1:14" x14ac:dyDescent="0.2">
      <c r="A16" s="32"/>
      <c r="B16" s="32"/>
      <c r="C16" s="32"/>
      <c r="D16" s="32"/>
      <c r="E16" s="32"/>
      <c r="F16" s="32"/>
      <c r="G16" s="32"/>
      <c r="H16" s="32"/>
      <c r="I16" s="32"/>
      <c r="J16" s="32"/>
      <c r="K16" s="32"/>
      <c r="L16" s="32"/>
      <c r="M16" s="32"/>
      <c r="N16" s="32"/>
    </row>
    <row r="17" spans="1:14" x14ac:dyDescent="0.2">
      <c r="A17" s="32"/>
      <c r="B17" s="32"/>
      <c r="C17" s="32"/>
      <c r="D17" s="32"/>
      <c r="E17" s="32"/>
      <c r="F17" s="32"/>
      <c r="G17" s="32"/>
      <c r="H17" s="32"/>
      <c r="I17" s="32"/>
      <c r="J17" s="32"/>
      <c r="K17" s="32"/>
      <c r="L17" s="32"/>
      <c r="M17" s="32"/>
      <c r="N17" s="32"/>
    </row>
    <row r="18" spans="1:14" x14ac:dyDescent="0.2">
      <c r="A18" s="32"/>
      <c r="B18" s="32"/>
      <c r="C18" s="32"/>
      <c r="D18" s="32"/>
      <c r="E18" s="32"/>
      <c r="F18" s="32"/>
      <c r="G18" s="32"/>
      <c r="H18" s="32"/>
      <c r="I18" s="32"/>
      <c r="J18" s="32"/>
      <c r="K18" s="32"/>
      <c r="L18" s="32"/>
      <c r="M18" s="32"/>
      <c r="N18" s="32"/>
    </row>
    <row r="19" spans="1:14" x14ac:dyDescent="0.2">
      <c r="A19" s="32"/>
      <c r="B19" s="32"/>
      <c r="C19" s="32"/>
      <c r="D19" s="32"/>
      <c r="E19" s="32"/>
      <c r="F19" s="32"/>
      <c r="G19" s="32"/>
      <c r="H19" s="32"/>
      <c r="I19" s="32"/>
      <c r="J19" s="32"/>
      <c r="K19" s="32"/>
      <c r="L19" s="32"/>
      <c r="M19" s="32"/>
      <c r="N19" s="32"/>
    </row>
    <row r="20" spans="1:14" x14ac:dyDescent="0.2">
      <c r="A20" s="32"/>
      <c r="B20" s="32"/>
      <c r="C20" s="32"/>
      <c r="D20" s="32"/>
      <c r="E20" s="32"/>
      <c r="F20" s="32"/>
      <c r="G20" s="32"/>
      <c r="H20" s="32"/>
      <c r="I20" s="32"/>
      <c r="J20" s="138" t="s">
        <v>7</v>
      </c>
      <c r="K20" s="138"/>
      <c r="L20" s="138"/>
      <c r="M20" s="138"/>
      <c r="N20" s="138"/>
    </row>
    <row r="21" spans="1:14" x14ac:dyDescent="0.2">
      <c r="A21" s="32"/>
      <c r="B21" s="32"/>
      <c r="C21" s="32"/>
      <c r="D21" s="32"/>
      <c r="E21" s="32"/>
      <c r="F21" s="32"/>
      <c r="G21" s="32"/>
      <c r="H21" s="32"/>
      <c r="I21" s="32"/>
      <c r="J21" s="33"/>
      <c r="K21" s="34"/>
      <c r="L21" s="34"/>
      <c r="M21" s="34"/>
      <c r="N21" s="34"/>
    </row>
    <row r="22" spans="1:14" x14ac:dyDescent="0.2">
      <c r="A22" s="32"/>
      <c r="B22" s="32"/>
      <c r="C22" s="32"/>
      <c r="D22" s="32"/>
      <c r="E22" s="32"/>
      <c r="F22" s="32"/>
      <c r="G22" s="32"/>
      <c r="H22" s="32"/>
      <c r="I22" s="32"/>
      <c r="J22" s="33"/>
      <c r="K22" s="34"/>
      <c r="L22" s="34"/>
      <c r="M22" s="34"/>
      <c r="N22" s="34"/>
    </row>
    <row r="23" spans="1:14" x14ac:dyDescent="0.2">
      <c r="A23" s="32"/>
      <c r="B23" s="32"/>
      <c r="C23" s="32"/>
      <c r="D23" s="32"/>
      <c r="E23" s="32"/>
      <c r="G23" s="32"/>
      <c r="H23" s="32"/>
      <c r="I23" s="32"/>
      <c r="J23" s="139" t="s">
        <v>9</v>
      </c>
      <c r="K23" s="139"/>
      <c r="L23" s="139"/>
      <c r="M23" s="139"/>
      <c r="N23" s="139"/>
    </row>
    <row r="24" spans="1:14" x14ac:dyDescent="0.2">
      <c r="A24" s="32"/>
      <c r="B24" s="32"/>
      <c r="C24" s="32"/>
      <c r="D24" s="32"/>
      <c r="E24" s="32"/>
      <c r="G24" s="32"/>
      <c r="H24" s="32"/>
      <c r="I24" s="32"/>
      <c r="J24" s="34"/>
      <c r="K24" s="34"/>
      <c r="L24" s="34"/>
      <c r="M24" s="34"/>
      <c r="N24" s="34"/>
    </row>
    <row r="25" spans="1:14" x14ac:dyDescent="0.2">
      <c r="A25" s="32"/>
      <c r="B25" s="32"/>
      <c r="C25" s="32"/>
      <c r="D25" s="32"/>
      <c r="E25" s="32"/>
      <c r="F25" s="32"/>
      <c r="G25" s="32"/>
      <c r="H25" s="32"/>
      <c r="I25" s="32"/>
      <c r="J25" s="33"/>
      <c r="K25" s="34"/>
      <c r="L25" s="34"/>
      <c r="M25" s="34"/>
      <c r="N25" s="34"/>
    </row>
    <row r="26" spans="1:14" x14ac:dyDescent="0.2">
      <c r="A26" s="32"/>
      <c r="B26" s="32"/>
      <c r="C26" s="32"/>
      <c r="D26" s="32"/>
      <c r="E26" s="32"/>
      <c r="F26" s="32"/>
      <c r="G26" s="32"/>
      <c r="H26" s="32"/>
      <c r="I26" s="32"/>
      <c r="J26" s="139" t="s">
        <v>8</v>
      </c>
      <c r="K26" s="139"/>
      <c r="L26" s="139"/>
      <c r="M26" s="139"/>
      <c r="N26" s="139"/>
    </row>
    <row r="27" spans="1:14" x14ac:dyDescent="0.2">
      <c r="A27" s="32"/>
      <c r="B27" s="32"/>
      <c r="C27" s="32"/>
      <c r="D27" s="32"/>
      <c r="E27" s="32"/>
      <c r="F27" s="32"/>
      <c r="G27" s="32"/>
      <c r="H27" s="32"/>
      <c r="I27" s="32"/>
      <c r="J27" s="34"/>
      <c r="K27" s="34"/>
      <c r="L27" s="34"/>
      <c r="M27" s="34"/>
      <c r="N27" s="34"/>
    </row>
    <row r="28" spans="1:14" x14ac:dyDescent="0.2">
      <c r="A28" s="32"/>
      <c r="B28" s="32"/>
      <c r="C28" s="32"/>
      <c r="D28" s="32"/>
      <c r="E28" s="32"/>
      <c r="F28" s="32"/>
      <c r="G28" s="32"/>
      <c r="H28" s="32"/>
      <c r="I28" s="32"/>
      <c r="J28" s="33"/>
      <c r="K28" s="34"/>
      <c r="L28" s="34"/>
      <c r="M28" s="34"/>
      <c r="N28" s="34"/>
    </row>
    <row r="29" spans="1:14" x14ac:dyDescent="0.2">
      <c r="A29" s="32"/>
      <c r="B29" s="32"/>
      <c r="C29" s="32"/>
      <c r="D29" s="32"/>
      <c r="E29" s="32"/>
      <c r="F29" s="32"/>
      <c r="G29" s="32"/>
      <c r="H29" s="32"/>
      <c r="I29" s="32"/>
      <c r="J29" s="139" t="s">
        <v>336</v>
      </c>
      <c r="K29" s="139"/>
      <c r="L29" s="139"/>
      <c r="M29" s="139"/>
      <c r="N29" s="139"/>
    </row>
    <row r="30" spans="1:14" x14ac:dyDescent="0.2">
      <c r="A30" s="32"/>
      <c r="B30" s="32"/>
      <c r="C30" s="32"/>
      <c r="D30" s="32"/>
      <c r="E30" s="32"/>
      <c r="G30" s="32"/>
      <c r="H30" s="32"/>
      <c r="I30" s="32"/>
      <c r="J30" s="34"/>
      <c r="K30" s="34"/>
      <c r="L30" s="34"/>
      <c r="M30" s="34"/>
      <c r="N30" s="34"/>
    </row>
    <row r="31" spans="1:14" x14ac:dyDescent="0.2">
      <c r="A31" s="32"/>
      <c r="B31" s="32"/>
      <c r="C31" s="32"/>
      <c r="D31" s="32"/>
      <c r="E31" s="32"/>
      <c r="G31" s="32"/>
      <c r="H31" s="32"/>
      <c r="I31" s="32"/>
      <c r="J31" s="34"/>
      <c r="K31" s="34"/>
      <c r="L31" s="34"/>
      <c r="M31" s="34"/>
      <c r="N31" s="34"/>
    </row>
    <row r="32" spans="1:14" x14ac:dyDescent="0.2">
      <c r="A32" s="32"/>
      <c r="B32" s="32"/>
      <c r="C32" s="32"/>
      <c r="D32" s="32"/>
      <c r="E32" s="32"/>
      <c r="G32" s="32"/>
      <c r="H32" s="32"/>
      <c r="I32" s="32"/>
      <c r="J32" s="34"/>
      <c r="K32" s="34"/>
      <c r="L32" s="34"/>
      <c r="M32" s="34"/>
      <c r="N32" s="34"/>
    </row>
    <row r="33" spans="1:14" x14ac:dyDescent="0.2">
      <c r="A33" s="32"/>
      <c r="B33" s="32"/>
      <c r="C33" s="32"/>
      <c r="D33" s="32"/>
      <c r="E33" s="32"/>
      <c r="F33" s="32"/>
      <c r="G33" s="32"/>
      <c r="H33" s="32"/>
      <c r="I33" s="32"/>
      <c r="J33" s="32"/>
      <c r="K33" s="32"/>
      <c r="L33" s="32"/>
      <c r="M33" s="32"/>
      <c r="N33" s="32"/>
    </row>
    <row r="34" spans="1:14" x14ac:dyDescent="0.2">
      <c r="A34" s="32"/>
      <c r="B34" s="32"/>
      <c r="C34" s="32"/>
      <c r="D34" s="32"/>
      <c r="E34" s="32"/>
      <c r="F34" s="32"/>
      <c r="G34" s="32"/>
      <c r="H34" s="32"/>
      <c r="I34" s="32"/>
      <c r="J34" s="32"/>
      <c r="K34" s="32"/>
      <c r="L34" s="32"/>
      <c r="M34" s="32"/>
      <c r="N34" s="32"/>
    </row>
    <row r="35" spans="1:14" x14ac:dyDescent="0.2">
      <c r="A35" s="32"/>
      <c r="B35" s="32"/>
      <c r="C35" s="32"/>
      <c r="D35" s="32"/>
      <c r="E35" s="32"/>
      <c r="F35" s="32"/>
      <c r="G35" s="32"/>
      <c r="H35" s="32"/>
      <c r="I35" s="32"/>
      <c r="J35" s="32"/>
      <c r="K35" s="32"/>
      <c r="L35" s="32"/>
      <c r="M35" s="32"/>
      <c r="N35" s="32"/>
    </row>
    <row r="36" spans="1:14" x14ac:dyDescent="0.2">
      <c r="A36" s="32"/>
      <c r="B36" s="32"/>
      <c r="C36" s="32"/>
      <c r="D36" s="32"/>
      <c r="E36" s="32"/>
      <c r="F36" s="32"/>
      <c r="G36" s="32"/>
      <c r="H36" s="32"/>
      <c r="I36" s="32"/>
      <c r="J36" s="32"/>
      <c r="K36" s="32"/>
      <c r="L36" s="32"/>
      <c r="M36" s="32"/>
      <c r="N36" s="32"/>
    </row>
    <row r="37" spans="1:14" x14ac:dyDescent="0.2">
      <c r="A37" s="32"/>
      <c r="B37" s="32"/>
      <c r="C37" s="32"/>
      <c r="D37" s="32"/>
      <c r="E37" s="32"/>
      <c r="F37" s="32"/>
      <c r="G37" s="32"/>
      <c r="H37" s="32"/>
      <c r="I37" s="32"/>
      <c r="J37" s="32"/>
      <c r="K37" s="32"/>
      <c r="L37" s="32"/>
      <c r="M37" s="32"/>
      <c r="N37" s="32"/>
    </row>
    <row r="38" spans="1:14" x14ac:dyDescent="0.2">
      <c r="A38" s="32"/>
      <c r="B38" s="32"/>
      <c r="C38" s="32"/>
      <c r="D38" s="32"/>
      <c r="E38" s="32"/>
      <c r="F38" s="32"/>
      <c r="G38" s="32"/>
      <c r="H38" s="32"/>
      <c r="I38" s="32"/>
      <c r="J38" s="32"/>
      <c r="K38" s="32"/>
      <c r="L38" s="32"/>
      <c r="M38" s="32"/>
      <c r="N38" s="32"/>
    </row>
    <row r="39" spans="1:14" x14ac:dyDescent="0.2">
      <c r="A39" s="32"/>
      <c r="B39" s="32"/>
      <c r="C39" s="32"/>
      <c r="D39" s="32"/>
      <c r="E39" s="32"/>
      <c r="F39" s="32"/>
      <c r="G39" s="32"/>
      <c r="H39" s="32"/>
      <c r="I39" s="32"/>
      <c r="J39" s="32"/>
      <c r="K39" s="32"/>
      <c r="L39" s="32"/>
      <c r="M39" s="32"/>
      <c r="N39" s="32"/>
    </row>
    <row r="40" spans="1:14" x14ac:dyDescent="0.2">
      <c r="A40" s="32"/>
      <c r="B40" s="32"/>
      <c r="C40" s="32"/>
      <c r="D40" s="32"/>
      <c r="E40" s="32"/>
      <c r="F40" s="32"/>
      <c r="G40" s="32"/>
      <c r="H40" s="32"/>
      <c r="I40" s="32"/>
      <c r="J40" s="32"/>
      <c r="K40" s="32"/>
      <c r="L40" s="32"/>
      <c r="M40" s="32"/>
      <c r="N40" s="32"/>
    </row>
    <row r="41" spans="1:14" x14ac:dyDescent="0.2">
      <c r="A41" s="32"/>
      <c r="B41" s="32"/>
      <c r="C41" s="32"/>
      <c r="D41" s="32"/>
      <c r="E41" s="32"/>
      <c r="F41" s="32"/>
      <c r="G41" s="32"/>
      <c r="H41" s="32"/>
      <c r="I41" s="32"/>
      <c r="J41" s="32"/>
      <c r="K41" s="32"/>
      <c r="L41" s="32"/>
      <c r="M41" s="32"/>
      <c r="N41" s="32"/>
    </row>
    <row r="42" spans="1:14" x14ac:dyDescent="0.2">
      <c r="A42" s="32"/>
      <c r="B42" s="32"/>
      <c r="C42" s="32"/>
      <c r="D42" s="32"/>
      <c r="E42" s="32"/>
      <c r="F42" s="32"/>
      <c r="G42" s="32"/>
      <c r="H42" s="32"/>
      <c r="I42" s="32"/>
      <c r="J42" s="32"/>
      <c r="K42" s="32"/>
      <c r="L42" s="32"/>
      <c r="M42" s="32"/>
      <c r="N42" s="32"/>
    </row>
    <row r="43" spans="1:14" x14ac:dyDescent="0.2">
      <c r="A43" s="32"/>
      <c r="B43" s="32"/>
      <c r="C43" s="32"/>
      <c r="D43" s="32"/>
      <c r="E43" s="32"/>
      <c r="F43" s="32"/>
      <c r="G43" s="32"/>
      <c r="H43" s="32"/>
      <c r="I43" s="32"/>
      <c r="J43" s="32"/>
      <c r="K43" s="32"/>
      <c r="L43" s="32"/>
      <c r="M43" s="32"/>
      <c r="N43" s="32"/>
    </row>
    <row r="44" spans="1:14" x14ac:dyDescent="0.2">
      <c r="A44" s="32"/>
      <c r="B44" s="32"/>
      <c r="C44" s="32"/>
      <c r="D44" s="32"/>
      <c r="E44" s="32"/>
      <c r="F44" s="32"/>
      <c r="G44" s="32"/>
      <c r="H44" s="32"/>
      <c r="I44" s="32"/>
      <c r="J44" s="32"/>
      <c r="K44" s="32"/>
      <c r="L44" s="32"/>
      <c r="M44" s="32"/>
      <c r="N44" s="32"/>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tToWidth="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04"/>
  <sheetViews>
    <sheetView showGridLines="0" view="pageBreakPreview" zoomScale="70" zoomScaleNormal="55" zoomScaleSheetLayoutView="70" workbookViewId="0">
      <pane ySplit="6" topLeftCell="A7" activePane="bottomLeft" state="frozen"/>
      <selection pane="bottomLeft" activeCell="A7" sqref="A7:A10"/>
    </sheetView>
  </sheetViews>
  <sheetFormatPr defaultRowHeight="13.2" x14ac:dyDescent="0.2"/>
  <cols>
    <col min="1" max="1" width="4.44140625" style="74" bestFit="1" customWidth="1"/>
    <col min="2" max="2" width="16.6640625" style="75" customWidth="1"/>
    <col min="3" max="3" width="5.6640625" style="3" bestFit="1" customWidth="1"/>
    <col min="4" max="4" width="60.6640625" style="75" customWidth="1"/>
    <col min="5" max="7" width="10.6640625" style="75" customWidth="1"/>
    <col min="8" max="8" width="60.6640625" style="75" customWidth="1"/>
    <col min="9" max="9" width="15.6640625" style="75" customWidth="1"/>
    <col min="10" max="181" width="9" style="75"/>
    <col min="182" max="182" width="2.6640625" style="75" customWidth="1"/>
    <col min="183" max="183" width="24.6640625" style="75" customWidth="1"/>
    <col min="184" max="184" width="60.6640625" style="75" customWidth="1"/>
    <col min="185" max="186" width="24.6640625" style="75" customWidth="1"/>
    <col min="187" max="187" width="10.21875" style="75" bestFit="1" customWidth="1"/>
    <col min="188" max="188" width="60.6640625" style="75" customWidth="1"/>
    <col min="189" max="189" width="15.6640625" style="75" customWidth="1"/>
    <col min="190" max="190" width="60.6640625" style="75" customWidth="1"/>
    <col min="191" max="191" width="8.77734375" style="75" bestFit="1" customWidth="1"/>
    <col min="192" max="193" width="9.6640625" style="75" customWidth="1"/>
    <col min="194" max="196" width="60.6640625" style="75" customWidth="1"/>
    <col min="197" max="437" width="9" style="75"/>
    <col min="438" max="438" width="2.6640625" style="75" customWidth="1"/>
    <col min="439" max="439" width="24.6640625" style="75" customWidth="1"/>
    <col min="440" max="440" width="60.6640625" style="75" customWidth="1"/>
    <col min="441" max="442" width="24.6640625" style="75" customWidth="1"/>
    <col min="443" max="443" width="10.21875" style="75" bestFit="1" customWidth="1"/>
    <col min="444" max="444" width="60.6640625" style="75" customWidth="1"/>
    <col min="445" max="445" width="15.6640625" style="75" customWidth="1"/>
    <col min="446" max="446" width="60.6640625" style="75" customWidth="1"/>
    <col min="447" max="447" width="8.77734375" style="75" bestFit="1" customWidth="1"/>
    <col min="448" max="449" width="9.6640625" style="75" customWidth="1"/>
    <col min="450" max="452" width="60.6640625" style="75" customWidth="1"/>
    <col min="453" max="693" width="9" style="75"/>
    <col min="694" max="694" width="2.6640625" style="75" customWidth="1"/>
    <col min="695" max="695" width="24.6640625" style="75" customWidth="1"/>
    <col min="696" max="696" width="60.6640625" style="75" customWidth="1"/>
    <col min="697" max="698" width="24.6640625" style="75" customWidth="1"/>
    <col min="699" max="699" width="10.21875" style="75" bestFit="1" customWidth="1"/>
    <col min="700" max="700" width="60.6640625" style="75" customWidth="1"/>
    <col min="701" max="701" width="15.6640625" style="75" customWidth="1"/>
    <col min="702" max="702" width="60.6640625" style="75" customWidth="1"/>
    <col min="703" max="703" width="8.77734375" style="75" bestFit="1" customWidth="1"/>
    <col min="704" max="705" width="9.6640625" style="75" customWidth="1"/>
    <col min="706" max="708" width="60.6640625" style="75" customWidth="1"/>
    <col min="709" max="949" width="9" style="75"/>
    <col min="950" max="950" width="2.6640625" style="75" customWidth="1"/>
    <col min="951" max="951" width="24.6640625" style="75" customWidth="1"/>
    <col min="952" max="952" width="60.6640625" style="75" customWidth="1"/>
    <col min="953" max="954" width="24.6640625" style="75" customWidth="1"/>
    <col min="955" max="955" width="10.21875" style="75" bestFit="1" customWidth="1"/>
    <col min="956" max="956" width="60.6640625" style="75" customWidth="1"/>
    <col min="957" max="957" width="15.6640625" style="75" customWidth="1"/>
    <col min="958" max="958" width="60.6640625" style="75" customWidth="1"/>
    <col min="959" max="959" width="8.77734375" style="75" bestFit="1" customWidth="1"/>
    <col min="960" max="961" width="9.6640625" style="75" customWidth="1"/>
    <col min="962" max="964" width="60.6640625" style="75" customWidth="1"/>
    <col min="965" max="1205" width="9" style="75"/>
    <col min="1206" max="1206" width="2.6640625" style="75" customWidth="1"/>
    <col min="1207" max="1207" width="24.6640625" style="75" customWidth="1"/>
    <col min="1208" max="1208" width="60.6640625" style="75" customWidth="1"/>
    <col min="1209" max="1210" width="24.6640625" style="75" customWidth="1"/>
    <col min="1211" max="1211" width="10.21875" style="75" bestFit="1" customWidth="1"/>
    <col min="1212" max="1212" width="60.6640625" style="75" customWidth="1"/>
    <col min="1213" max="1213" width="15.6640625" style="75" customWidth="1"/>
    <col min="1214" max="1214" width="60.6640625" style="75" customWidth="1"/>
    <col min="1215" max="1215" width="8.77734375" style="75" bestFit="1" customWidth="1"/>
    <col min="1216" max="1217" width="9.6640625" style="75" customWidth="1"/>
    <col min="1218" max="1220" width="60.6640625" style="75" customWidth="1"/>
    <col min="1221" max="1461" width="9" style="75"/>
    <col min="1462" max="1462" width="2.6640625" style="75" customWidth="1"/>
    <col min="1463" max="1463" width="24.6640625" style="75" customWidth="1"/>
    <col min="1464" max="1464" width="60.6640625" style="75" customWidth="1"/>
    <col min="1465" max="1466" width="24.6640625" style="75" customWidth="1"/>
    <col min="1467" max="1467" width="10.21875" style="75" bestFit="1" customWidth="1"/>
    <col min="1468" max="1468" width="60.6640625" style="75" customWidth="1"/>
    <col min="1469" max="1469" width="15.6640625" style="75" customWidth="1"/>
    <col min="1470" max="1470" width="60.6640625" style="75" customWidth="1"/>
    <col min="1471" max="1471" width="8.77734375" style="75" bestFit="1" customWidth="1"/>
    <col min="1472" max="1473" width="9.6640625" style="75" customWidth="1"/>
    <col min="1474" max="1476" width="60.6640625" style="75" customWidth="1"/>
    <col min="1477" max="1717" width="9" style="75"/>
    <col min="1718" max="1718" width="2.6640625" style="75" customWidth="1"/>
    <col min="1719" max="1719" width="24.6640625" style="75" customWidth="1"/>
    <col min="1720" max="1720" width="60.6640625" style="75" customWidth="1"/>
    <col min="1721" max="1722" width="24.6640625" style="75" customWidth="1"/>
    <col min="1723" max="1723" width="10.21875" style="75" bestFit="1" customWidth="1"/>
    <col min="1724" max="1724" width="60.6640625" style="75" customWidth="1"/>
    <col min="1725" max="1725" width="15.6640625" style="75" customWidth="1"/>
    <col min="1726" max="1726" width="60.6640625" style="75" customWidth="1"/>
    <col min="1727" max="1727" width="8.77734375" style="75" bestFit="1" customWidth="1"/>
    <col min="1728" max="1729" width="9.6640625" style="75" customWidth="1"/>
    <col min="1730" max="1732" width="60.6640625" style="75" customWidth="1"/>
    <col min="1733" max="1973" width="9" style="75"/>
    <col min="1974" max="1974" width="2.6640625" style="75" customWidth="1"/>
    <col min="1975" max="1975" width="24.6640625" style="75" customWidth="1"/>
    <col min="1976" max="1976" width="60.6640625" style="75" customWidth="1"/>
    <col min="1977" max="1978" width="24.6640625" style="75" customWidth="1"/>
    <col min="1979" max="1979" width="10.21875" style="75" bestFit="1" customWidth="1"/>
    <col min="1980" max="1980" width="60.6640625" style="75" customWidth="1"/>
    <col min="1981" max="1981" width="15.6640625" style="75" customWidth="1"/>
    <col min="1982" max="1982" width="60.6640625" style="75" customWidth="1"/>
    <col min="1983" max="1983" width="8.77734375" style="75" bestFit="1" customWidth="1"/>
    <col min="1984" max="1985" width="9.6640625" style="75" customWidth="1"/>
    <col min="1986" max="1988" width="60.6640625" style="75" customWidth="1"/>
    <col min="1989" max="2229" width="9" style="75"/>
    <col min="2230" max="2230" width="2.6640625" style="75" customWidth="1"/>
    <col min="2231" max="2231" width="24.6640625" style="75" customWidth="1"/>
    <col min="2232" max="2232" width="60.6640625" style="75" customWidth="1"/>
    <col min="2233" max="2234" width="24.6640625" style="75" customWidth="1"/>
    <col min="2235" max="2235" width="10.21875" style="75" bestFit="1" customWidth="1"/>
    <col min="2236" max="2236" width="60.6640625" style="75" customWidth="1"/>
    <col min="2237" max="2237" width="15.6640625" style="75" customWidth="1"/>
    <col min="2238" max="2238" width="60.6640625" style="75" customWidth="1"/>
    <col min="2239" max="2239" width="8.77734375" style="75" bestFit="1" customWidth="1"/>
    <col min="2240" max="2241" width="9.6640625" style="75" customWidth="1"/>
    <col min="2242" max="2244" width="60.6640625" style="75" customWidth="1"/>
    <col min="2245" max="2485" width="9" style="75"/>
    <col min="2486" max="2486" width="2.6640625" style="75" customWidth="1"/>
    <col min="2487" max="2487" width="24.6640625" style="75" customWidth="1"/>
    <col min="2488" max="2488" width="60.6640625" style="75" customWidth="1"/>
    <col min="2489" max="2490" width="24.6640625" style="75" customWidth="1"/>
    <col min="2491" max="2491" width="10.21875" style="75" bestFit="1" customWidth="1"/>
    <col min="2492" max="2492" width="60.6640625" style="75" customWidth="1"/>
    <col min="2493" max="2493" width="15.6640625" style="75" customWidth="1"/>
    <col min="2494" max="2494" width="60.6640625" style="75" customWidth="1"/>
    <col min="2495" max="2495" width="8.77734375" style="75" bestFit="1" customWidth="1"/>
    <col min="2496" max="2497" width="9.6640625" style="75" customWidth="1"/>
    <col min="2498" max="2500" width="60.6640625" style="75" customWidth="1"/>
    <col min="2501" max="2741" width="9" style="75"/>
    <col min="2742" max="2742" width="2.6640625" style="75" customWidth="1"/>
    <col min="2743" max="2743" width="24.6640625" style="75" customWidth="1"/>
    <col min="2744" max="2744" width="60.6640625" style="75" customWidth="1"/>
    <col min="2745" max="2746" width="24.6640625" style="75" customWidth="1"/>
    <col min="2747" max="2747" width="10.21875" style="75" bestFit="1" customWidth="1"/>
    <col min="2748" max="2748" width="60.6640625" style="75" customWidth="1"/>
    <col min="2749" max="2749" width="15.6640625" style="75" customWidth="1"/>
    <col min="2750" max="2750" width="60.6640625" style="75" customWidth="1"/>
    <col min="2751" max="2751" width="8.77734375" style="75" bestFit="1" customWidth="1"/>
    <col min="2752" max="2753" width="9.6640625" style="75" customWidth="1"/>
    <col min="2754" max="2756" width="60.6640625" style="75" customWidth="1"/>
    <col min="2757" max="2997" width="9" style="75"/>
    <col min="2998" max="2998" width="2.6640625" style="75" customWidth="1"/>
    <col min="2999" max="2999" width="24.6640625" style="75" customWidth="1"/>
    <col min="3000" max="3000" width="60.6640625" style="75" customWidth="1"/>
    <col min="3001" max="3002" width="24.6640625" style="75" customWidth="1"/>
    <col min="3003" max="3003" width="10.21875" style="75" bestFit="1" customWidth="1"/>
    <col min="3004" max="3004" width="60.6640625" style="75" customWidth="1"/>
    <col min="3005" max="3005" width="15.6640625" style="75" customWidth="1"/>
    <col min="3006" max="3006" width="60.6640625" style="75" customWidth="1"/>
    <col min="3007" max="3007" width="8.77734375" style="75" bestFit="1" customWidth="1"/>
    <col min="3008" max="3009" width="9.6640625" style="75" customWidth="1"/>
    <col min="3010" max="3012" width="60.6640625" style="75" customWidth="1"/>
    <col min="3013" max="3253" width="9" style="75"/>
    <col min="3254" max="3254" width="2.6640625" style="75" customWidth="1"/>
    <col min="3255" max="3255" width="24.6640625" style="75" customWidth="1"/>
    <col min="3256" max="3256" width="60.6640625" style="75" customWidth="1"/>
    <col min="3257" max="3258" width="24.6640625" style="75" customWidth="1"/>
    <col min="3259" max="3259" width="10.21875" style="75" bestFit="1" customWidth="1"/>
    <col min="3260" max="3260" width="60.6640625" style="75" customWidth="1"/>
    <col min="3261" max="3261" width="15.6640625" style="75" customWidth="1"/>
    <col min="3262" max="3262" width="60.6640625" style="75" customWidth="1"/>
    <col min="3263" max="3263" width="8.77734375" style="75" bestFit="1" customWidth="1"/>
    <col min="3264" max="3265" width="9.6640625" style="75" customWidth="1"/>
    <col min="3266" max="3268" width="60.6640625" style="75" customWidth="1"/>
    <col min="3269" max="3509" width="9" style="75"/>
    <col min="3510" max="3510" width="2.6640625" style="75" customWidth="1"/>
    <col min="3511" max="3511" width="24.6640625" style="75" customWidth="1"/>
    <col min="3512" max="3512" width="60.6640625" style="75" customWidth="1"/>
    <col min="3513" max="3514" width="24.6640625" style="75" customWidth="1"/>
    <col min="3515" max="3515" width="10.21875" style="75" bestFit="1" customWidth="1"/>
    <col min="3516" max="3516" width="60.6640625" style="75" customWidth="1"/>
    <col min="3517" max="3517" width="15.6640625" style="75" customWidth="1"/>
    <col min="3518" max="3518" width="60.6640625" style="75" customWidth="1"/>
    <col min="3519" max="3519" width="8.77734375" style="75" bestFit="1" customWidth="1"/>
    <col min="3520" max="3521" width="9.6640625" style="75" customWidth="1"/>
    <col min="3522" max="3524" width="60.6640625" style="75" customWidth="1"/>
    <col min="3525" max="3765" width="9" style="75"/>
    <col min="3766" max="3766" width="2.6640625" style="75" customWidth="1"/>
    <col min="3767" max="3767" width="24.6640625" style="75" customWidth="1"/>
    <col min="3768" max="3768" width="60.6640625" style="75" customWidth="1"/>
    <col min="3769" max="3770" width="24.6640625" style="75" customWidth="1"/>
    <col min="3771" max="3771" width="10.21875" style="75" bestFit="1" customWidth="1"/>
    <col min="3772" max="3772" width="60.6640625" style="75" customWidth="1"/>
    <col min="3773" max="3773" width="15.6640625" style="75" customWidth="1"/>
    <col min="3774" max="3774" width="60.6640625" style="75" customWidth="1"/>
    <col min="3775" max="3775" width="8.77734375" style="75" bestFit="1" customWidth="1"/>
    <col min="3776" max="3777" width="9.6640625" style="75" customWidth="1"/>
    <col min="3778" max="3780" width="60.6640625" style="75" customWidth="1"/>
    <col min="3781" max="4021" width="9" style="75"/>
    <col min="4022" max="4022" width="2.6640625" style="75" customWidth="1"/>
    <col min="4023" max="4023" width="24.6640625" style="75" customWidth="1"/>
    <col min="4024" max="4024" width="60.6640625" style="75" customWidth="1"/>
    <col min="4025" max="4026" width="24.6640625" style="75" customWidth="1"/>
    <col min="4027" max="4027" width="10.21875" style="75" bestFit="1" customWidth="1"/>
    <col min="4028" max="4028" width="60.6640625" style="75" customWidth="1"/>
    <col min="4029" max="4029" width="15.6640625" style="75" customWidth="1"/>
    <col min="4030" max="4030" width="60.6640625" style="75" customWidth="1"/>
    <col min="4031" max="4031" width="8.77734375" style="75" bestFit="1" customWidth="1"/>
    <col min="4032" max="4033" width="9.6640625" style="75" customWidth="1"/>
    <col min="4034" max="4036" width="60.6640625" style="75" customWidth="1"/>
    <col min="4037" max="4277" width="9" style="75"/>
    <col min="4278" max="4278" width="2.6640625" style="75" customWidth="1"/>
    <col min="4279" max="4279" width="24.6640625" style="75" customWidth="1"/>
    <col min="4280" max="4280" width="60.6640625" style="75" customWidth="1"/>
    <col min="4281" max="4282" width="24.6640625" style="75" customWidth="1"/>
    <col min="4283" max="4283" width="10.21875" style="75" bestFit="1" customWidth="1"/>
    <col min="4284" max="4284" width="60.6640625" style="75" customWidth="1"/>
    <col min="4285" max="4285" width="15.6640625" style="75" customWidth="1"/>
    <col min="4286" max="4286" width="60.6640625" style="75" customWidth="1"/>
    <col min="4287" max="4287" width="8.77734375" style="75" bestFit="1" customWidth="1"/>
    <col min="4288" max="4289" width="9.6640625" style="75" customWidth="1"/>
    <col min="4290" max="4292" width="60.6640625" style="75" customWidth="1"/>
    <col min="4293" max="4533" width="9" style="75"/>
    <col min="4534" max="4534" width="2.6640625" style="75" customWidth="1"/>
    <col min="4535" max="4535" width="24.6640625" style="75" customWidth="1"/>
    <col min="4536" max="4536" width="60.6640625" style="75" customWidth="1"/>
    <col min="4537" max="4538" width="24.6640625" style="75" customWidth="1"/>
    <col min="4539" max="4539" width="10.21875" style="75" bestFit="1" customWidth="1"/>
    <col min="4540" max="4540" width="60.6640625" style="75" customWidth="1"/>
    <col min="4541" max="4541" width="15.6640625" style="75" customWidth="1"/>
    <col min="4542" max="4542" width="60.6640625" style="75" customWidth="1"/>
    <col min="4543" max="4543" width="8.77734375" style="75" bestFit="1" customWidth="1"/>
    <col min="4544" max="4545" width="9.6640625" style="75" customWidth="1"/>
    <col min="4546" max="4548" width="60.6640625" style="75" customWidth="1"/>
    <col min="4549" max="4789" width="9" style="75"/>
    <col min="4790" max="4790" width="2.6640625" style="75" customWidth="1"/>
    <col min="4791" max="4791" width="24.6640625" style="75" customWidth="1"/>
    <col min="4792" max="4792" width="60.6640625" style="75" customWidth="1"/>
    <col min="4793" max="4794" width="24.6640625" style="75" customWidth="1"/>
    <col min="4795" max="4795" width="10.21875" style="75" bestFit="1" customWidth="1"/>
    <col min="4796" max="4796" width="60.6640625" style="75" customWidth="1"/>
    <col min="4797" max="4797" width="15.6640625" style="75" customWidth="1"/>
    <col min="4798" max="4798" width="60.6640625" style="75" customWidth="1"/>
    <col min="4799" max="4799" width="8.77734375" style="75" bestFit="1" customWidth="1"/>
    <col min="4800" max="4801" width="9.6640625" style="75" customWidth="1"/>
    <col min="4802" max="4804" width="60.6640625" style="75" customWidth="1"/>
    <col min="4805" max="5045" width="9" style="75"/>
    <col min="5046" max="5046" width="2.6640625" style="75" customWidth="1"/>
    <col min="5047" max="5047" width="24.6640625" style="75" customWidth="1"/>
    <col min="5048" max="5048" width="60.6640625" style="75" customWidth="1"/>
    <col min="5049" max="5050" width="24.6640625" style="75" customWidth="1"/>
    <col min="5051" max="5051" width="10.21875" style="75" bestFit="1" customWidth="1"/>
    <col min="5052" max="5052" width="60.6640625" style="75" customWidth="1"/>
    <col min="5053" max="5053" width="15.6640625" style="75" customWidth="1"/>
    <col min="5054" max="5054" width="60.6640625" style="75" customWidth="1"/>
    <col min="5055" max="5055" width="8.77734375" style="75" bestFit="1" customWidth="1"/>
    <col min="5056" max="5057" width="9.6640625" style="75" customWidth="1"/>
    <col min="5058" max="5060" width="60.6640625" style="75" customWidth="1"/>
    <col min="5061" max="5301" width="9" style="75"/>
    <col min="5302" max="5302" width="2.6640625" style="75" customWidth="1"/>
    <col min="5303" max="5303" width="24.6640625" style="75" customWidth="1"/>
    <col min="5304" max="5304" width="60.6640625" style="75" customWidth="1"/>
    <col min="5305" max="5306" width="24.6640625" style="75" customWidth="1"/>
    <col min="5307" max="5307" width="10.21875" style="75" bestFit="1" customWidth="1"/>
    <col min="5308" max="5308" width="60.6640625" style="75" customWidth="1"/>
    <col min="5309" max="5309" width="15.6640625" style="75" customWidth="1"/>
    <col min="5310" max="5310" width="60.6640625" style="75" customWidth="1"/>
    <col min="5311" max="5311" width="8.77734375" style="75" bestFit="1" customWidth="1"/>
    <col min="5312" max="5313" width="9.6640625" style="75" customWidth="1"/>
    <col min="5314" max="5316" width="60.6640625" style="75" customWidth="1"/>
    <col min="5317" max="5557" width="9" style="75"/>
    <col min="5558" max="5558" width="2.6640625" style="75" customWidth="1"/>
    <col min="5559" max="5559" width="24.6640625" style="75" customWidth="1"/>
    <col min="5560" max="5560" width="60.6640625" style="75" customWidth="1"/>
    <col min="5561" max="5562" width="24.6640625" style="75" customWidth="1"/>
    <col min="5563" max="5563" width="10.21875" style="75" bestFit="1" customWidth="1"/>
    <col min="5564" max="5564" width="60.6640625" style="75" customWidth="1"/>
    <col min="5565" max="5565" width="15.6640625" style="75" customWidth="1"/>
    <col min="5566" max="5566" width="60.6640625" style="75" customWidth="1"/>
    <col min="5567" max="5567" width="8.77734375" style="75" bestFit="1" customWidth="1"/>
    <col min="5568" max="5569" width="9.6640625" style="75" customWidth="1"/>
    <col min="5570" max="5572" width="60.6640625" style="75" customWidth="1"/>
    <col min="5573" max="5813" width="9" style="75"/>
    <col min="5814" max="5814" width="2.6640625" style="75" customWidth="1"/>
    <col min="5815" max="5815" width="24.6640625" style="75" customWidth="1"/>
    <col min="5816" max="5816" width="60.6640625" style="75" customWidth="1"/>
    <col min="5817" max="5818" width="24.6640625" style="75" customWidth="1"/>
    <col min="5819" max="5819" width="10.21875" style="75" bestFit="1" customWidth="1"/>
    <col min="5820" max="5820" width="60.6640625" style="75" customWidth="1"/>
    <col min="5821" max="5821" width="15.6640625" style="75" customWidth="1"/>
    <col min="5822" max="5822" width="60.6640625" style="75" customWidth="1"/>
    <col min="5823" max="5823" width="8.77734375" style="75" bestFit="1" customWidth="1"/>
    <col min="5824" max="5825" width="9.6640625" style="75" customWidth="1"/>
    <col min="5826" max="5828" width="60.6640625" style="75" customWidth="1"/>
    <col min="5829" max="6069" width="9" style="75"/>
    <col min="6070" max="6070" width="2.6640625" style="75" customWidth="1"/>
    <col min="6071" max="6071" width="24.6640625" style="75" customWidth="1"/>
    <col min="6072" max="6072" width="60.6640625" style="75" customWidth="1"/>
    <col min="6073" max="6074" width="24.6640625" style="75" customWidth="1"/>
    <col min="6075" max="6075" width="10.21875" style="75" bestFit="1" customWidth="1"/>
    <col min="6076" max="6076" width="60.6640625" style="75" customWidth="1"/>
    <col min="6077" max="6077" width="15.6640625" style="75" customWidth="1"/>
    <col min="6078" max="6078" width="60.6640625" style="75" customWidth="1"/>
    <col min="6079" max="6079" width="8.77734375" style="75" bestFit="1" customWidth="1"/>
    <col min="6080" max="6081" width="9.6640625" style="75" customWidth="1"/>
    <col min="6082" max="6084" width="60.6640625" style="75" customWidth="1"/>
    <col min="6085" max="6325" width="9" style="75"/>
    <col min="6326" max="6326" width="2.6640625" style="75" customWidth="1"/>
    <col min="6327" max="6327" width="24.6640625" style="75" customWidth="1"/>
    <col min="6328" max="6328" width="60.6640625" style="75" customWidth="1"/>
    <col min="6329" max="6330" width="24.6640625" style="75" customWidth="1"/>
    <col min="6331" max="6331" width="10.21875" style="75" bestFit="1" customWidth="1"/>
    <col min="6332" max="6332" width="60.6640625" style="75" customWidth="1"/>
    <col min="6333" max="6333" width="15.6640625" style="75" customWidth="1"/>
    <col min="6334" max="6334" width="60.6640625" style="75" customWidth="1"/>
    <col min="6335" max="6335" width="8.77734375" style="75" bestFit="1" customWidth="1"/>
    <col min="6336" max="6337" width="9.6640625" style="75" customWidth="1"/>
    <col min="6338" max="6340" width="60.6640625" style="75" customWidth="1"/>
    <col min="6341" max="6581" width="9" style="75"/>
    <col min="6582" max="6582" width="2.6640625" style="75" customWidth="1"/>
    <col min="6583" max="6583" width="24.6640625" style="75" customWidth="1"/>
    <col min="6584" max="6584" width="60.6640625" style="75" customWidth="1"/>
    <col min="6585" max="6586" width="24.6640625" style="75" customWidth="1"/>
    <col min="6587" max="6587" width="10.21875" style="75" bestFit="1" customWidth="1"/>
    <col min="6588" max="6588" width="60.6640625" style="75" customWidth="1"/>
    <col min="6589" max="6589" width="15.6640625" style="75" customWidth="1"/>
    <col min="6590" max="6590" width="60.6640625" style="75" customWidth="1"/>
    <col min="6591" max="6591" width="8.77734375" style="75" bestFit="1" customWidth="1"/>
    <col min="6592" max="6593" width="9.6640625" style="75" customWidth="1"/>
    <col min="6594" max="6596" width="60.6640625" style="75" customWidth="1"/>
    <col min="6597" max="6837" width="9" style="75"/>
    <col min="6838" max="6838" width="2.6640625" style="75" customWidth="1"/>
    <col min="6839" max="6839" width="24.6640625" style="75" customWidth="1"/>
    <col min="6840" max="6840" width="60.6640625" style="75" customWidth="1"/>
    <col min="6841" max="6842" width="24.6640625" style="75" customWidth="1"/>
    <col min="6843" max="6843" width="10.21875" style="75" bestFit="1" customWidth="1"/>
    <col min="6844" max="6844" width="60.6640625" style="75" customWidth="1"/>
    <col min="6845" max="6845" width="15.6640625" style="75" customWidth="1"/>
    <col min="6846" max="6846" width="60.6640625" style="75" customWidth="1"/>
    <col min="6847" max="6847" width="8.77734375" style="75" bestFit="1" customWidth="1"/>
    <col min="6848" max="6849" width="9.6640625" style="75" customWidth="1"/>
    <col min="6850" max="6852" width="60.6640625" style="75" customWidth="1"/>
    <col min="6853" max="7093" width="9" style="75"/>
    <col min="7094" max="7094" width="2.6640625" style="75" customWidth="1"/>
    <col min="7095" max="7095" width="24.6640625" style="75" customWidth="1"/>
    <col min="7096" max="7096" width="60.6640625" style="75" customWidth="1"/>
    <col min="7097" max="7098" width="24.6640625" style="75" customWidth="1"/>
    <col min="7099" max="7099" width="10.21875" style="75" bestFit="1" customWidth="1"/>
    <col min="7100" max="7100" width="60.6640625" style="75" customWidth="1"/>
    <col min="7101" max="7101" width="15.6640625" style="75" customWidth="1"/>
    <col min="7102" max="7102" width="60.6640625" style="75" customWidth="1"/>
    <col min="7103" max="7103" width="8.77734375" style="75" bestFit="1" customWidth="1"/>
    <col min="7104" max="7105" width="9.6640625" style="75" customWidth="1"/>
    <col min="7106" max="7108" width="60.6640625" style="75" customWidth="1"/>
    <col min="7109" max="7349" width="9" style="75"/>
    <col min="7350" max="7350" width="2.6640625" style="75" customWidth="1"/>
    <col min="7351" max="7351" width="24.6640625" style="75" customWidth="1"/>
    <col min="7352" max="7352" width="60.6640625" style="75" customWidth="1"/>
    <col min="7353" max="7354" width="24.6640625" style="75" customWidth="1"/>
    <col min="7355" max="7355" width="10.21875" style="75" bestFit="1" customWidth="1"/>
    <col min="7356" max="7356" width="60.6640625" style="75" customWidth="1"/>
    <col min="7357" max="7357" width="15.6640625" style="75" customWidth="1"/>
    <col min="7358" max="7358" width="60.6640625" style="75" customWidth="1"/>
    <col min="7359" max="7359" width="8.77734375" style="75" bestFit="1" customWidth="1"/>
    <col min="7360" max="7361" width="9.6640625" style="75" customWidth="1"/>
    <col min="7362" max="7364" width="60.6640625" style="75" customWidth="1"/>
    <col min="7365" max="7605" width="9" style="75"/>
    <col min="7606" max="7606" width="2.6640625" style="75" customWidth="1"/>
    <col min="7607" max="7607" width="24.6640625" style="75" customWidth="1"/>
    <col min="7608" max="7608" width="60.6640625" style="75" customWidth="1"/>
    <col min="7609" max="7610" width="24.6640625" style="75" customWidth="1"/>
    <col min="7611" max="7611" width="10.21875" style="75" bestFit="1" customWidth="1"/>
    <col min="7612" max="7612" width="60.6640625" style="75" customWidth="1"/>
    <col min="7613" max="7613" width="15.6640625" style="75" customWidth="1"/>
    <col min="7614" max="7614" width="60.6640625" style="75" customWidth="1"/>
    <col min="7615" max="7615" width="8.77734375" style="75" bestFit="1" customWidth="1"/>
    <col min="7616" max="7617" width="9.6640625" style="75" customWidth="1"/>
    <col min="7618" max="7620" width="60.6640625" style="75" customWidth="1"/>
    <col min="7621" max="7861" width="9" style="75"/>
    <col min="7862" max="7862" width="2.6640625" style="75" customWidth="1"/>
    <col min="7863" max="7863" width="24.6640625" style="75" customWidth="1"/>
    <col min="7864" max="7864" width="60.6640625" style="75" customWidth="1"/>
    <col min="7865" max="7866" width="24.6640625" style="75" customWidth="1"/>
    <col min="7867" max="7867" width="10.21875" style="75" bestFit="1" customWidth="1"/>
    <col min="7868" max="7868" width="60.6640625" style="75" customWidth="1"/>
    <col min="7869" max="7869" width="15.6640625" style="75" customWidth="1"/>
    <col min="7870" max="7870" width="60.6640625" style="75" customWidth="1"/>
    <col min="7871" max="7871" width="8.77734375" style="75" bestFit="1" customWidth="1"/>
    <col min="7872" max="7873" width="9.6640625" style="75" customWidth="1"/>
    <col min="7874" max="7876" width="60.6640625" style="75" customWidth="1"/>
    <col min="7877" max="8117" width="9" style="75"/>
    <col min="8118" max="8118" width="2.6640625" style="75" customWidth="1"/>
    <col min="8119" max="8119" width="24.6640625" style="75" customWidth="1"/>
    <col min="8120" max="8120" width="60.6640625" style="75" customWidth="1"/>
    <col min="8121" max="8122" width="24.6640625" style="75" customWidth="1"/>
    <col min="8123" max="8123" width="10.21875" style="75" bestFit="1" customWidth="1"/>
    <col min="8124" max="8124" width="60.6640625" style="75" customWidth="1"/>
    <col min="8125" max="8125" width="15.6640625" style="75" customWidth="1"/>
    <col min="8126" max="8126" width="60.6640625" style="75" customWidth="1"/>
    <col min="8127" max="8127" width="8.77734375" style="75" bestFit="1" customWidth="1"/>
    <col min="8128" max="8129" width="9.6640625" style="75" customWidth="1"/>
    <col min="8130" max="8132" width="60.6640625" style="75" customWidth="1"/>
    <col min="8133" max="8373" width="9" style="75"/>
    <col min="8374" max="8374" width="2.6640625" style="75" customWidth="1"/>
    <col min="8375" max="8375" width="24.6640625" style="75" customWidth="1"/>
    <col min="8376" max="8376" width="60.6640625" style="75" customWidth="1"/>
    <col min="8377" max="8378" width="24.6640625" style="75" customWidth="1"/>
    <col min="8379" max="8379" width="10.21875" style="75" bestFit="1" customWidth="1"/>
    <col min="8380" max="8380" width="60.6640625" style="75" customWidth="1"/>
    <col min="8381" max="8381" width="15.6640625" style="75" customWidth="1"/>
    <col min="8382" max="8382" width="60.6640625" style="75" customWidth="1"/>
    <col min="8383" max="8383" width="8.77734375" style="75" bestFit="1" customWidth="1"/>
    <col min="8384" max="8385" width="9.6640625" style="75" customWidth="1"/>
    <col min="8386" max="8388" width="60.6640625" style="75" customWidth="1"/>
    <col min="8389" max="8629" width="9" style="75"/>
    <col min="8630" max="8630" width="2.6640625" style="75" customWidth="1"/>
    <col min="8631" max="8631" width="24.6640625" style="75" customWidth="1"/>
    <col min="8632" max="8632" width="60.6640625" style="75" customWidth="1"/>
    <col min="8633" max="8634" width="24.6640625" style="75" customWidth="1"/>
    <col min="8635" max="8635" width="10.21875" style="75" bestFit="1" customWidth="1"/>
    <col min="8636" max="8636" width="60.6640625" style="75" customWidth="1"/>
    <col min="8637" max="8637" width="15.6640625" style="75" customWidth="1"/>
    <col min="8638" max="8638" width="60.6640625" style="75" customWidth="1"/>
    <col min="8639" max="8639" width="8.77734375" style="75" bestFit="1" customWidth="1"/>
    <col min="8640" max="8641" width="9.6640625" style="75" customWidth="1"/>
    <col min="8642" max="8644" width="60.6640625" style="75" customWidth="1"/>
    <col min="8645" max="8885" width="9" style="75"/>
    <col min="8886" max="8886" width="2.6640625" style="75" customWidth="1"/>
    <col min="8887" max="8887" width="24.6640625" style="75" customWidth="1"/>
    <col min="8888" max="8888" width="60.6640625" style="75" customWidth="1"/>
    <col min="8889" max="8890" width="24.6640625" style="75" customWidth="1"/>
    <col min="8891" max="8891" width="10.21875" style="75" bestFit="1" customWidth="1"/>
    <col min="8892" max="8892" width="60.6640625" style="75" customWidth="1"/>
    <col min="8893" max="8893" width="15.6640625" style="75" customWidth="1"/>
    <col min="8894" max="8894" width="60.6640625" style="75" customWidth="1"/>
    <col min="8895" max="8895" width="8.77734375" style="75" bestFit="1" customWidth="1"/>
    <col min="8896" max="8897" width="9.6640625" style="75" customWidth="1"/>
    <col min="8898" max="8900" width="60.6640625" style="75" customWidth="1"/>
    <col min="8901" max="9141" width="9" style="75"/>
    <col min="9142" max="9142" width="2.6640625" style="75" customWidth="1"/>
    <col min="9143" max="9143" width="24.6640625" style="75" customWidth="1"/>
    <col min="9144" max="9144" width="60.6640625" style="75" customWidth="1"/>
    <col min="9145" max="9146" width="24.6640625" style="75" customWidth="1"/>
    <col min="9147" max="9147" width="10.21875" style="75" bestFit="1" customWidth="1"/>
    <col min="9148" max="9148" width="60.6640625" style="75" customWidth="1"/>
    <col min="9149" max="9149" width="15.6640625" style="75" customWidth="1"/>
    <col min="9150" max="9150" width="60.6640625" style="75" customWidth="1"/>
    <col min="9151" max="9151" width="8.77734375" style="75" bestFit="1" customWidth="1"/>
    <col min="9152" max="9153" width="9.6640625" style="75" customWidth="1"/>
    <col min="9154" max="9156" width="60.6640625" style="75" customWidth="1"/>
    <col min="9157" max="9397" width="9" style="75"/>
    <col min="9398" max="9398" width="2.6640625" style="75" customWidth="1"/>
    <col min="9399" max="9399" width="24.6640625" style="75" customWidth="1"/>
    <col min="9400" max="9400" width="60.6640625" style="75" customWidth="1"/>
    <col min="9401" max="9402" width="24.6640625" style="75" customWidth="1"/>
    <col min="9403" max="9403" width="10.21875" style="75" bestFit="1" customWidth="1"/>
    <col min="9404" max="9404" width="60.6640625" style="75" customWidth="1"/>
    <col min="9405" max="9405" width="15.6640625" style="75" customWidth="1"/>
    <col min="9406" max="9406" width="60.6640625" style="75" customWidth="1"/>
    <col min="9407" max="9407" width="8.77734375" style="75" bestFit="1" customWidth="1"/>
    <col min="9408" max="9409" width="9.6640625" style="75" customWidth="1"/>
    <col min="9410" max="9412" width="60.6640625" style="75" customWidth="1"/>
    <col min="9413" max="9653" width="9" style="75"/>
    <col min="9654" max="9654" width="2.6640625" style="75" customWidth="1"/>
    <col min="9655" max="9655" width="24.6640625" style="75" customWidth="1"/>
    <col min="9656" max="9656" width="60.6640625" style="75" customWidth="1"/>
    <col min="9657" max="9658" width="24.6640625" style="75" customWidth="1"/>
    <col min="9659" max="9659" width="10.21875" style="75" bestFit="1" customWidth="1"/>
    <col min="9660" max="9660" width="60.6640625" style="75" customWidth="1"/>
    <col min="9661" max="9661" width="15.6640625" style="75" customWidth="1"/>
    <col min="9662" max="9662" width="60.6640625" style="75" customWidth="1"/>
    <col min="9663" max="9663" width="8.77734375" style="75" bestFit="1" customWidth="1"/>
    <col min="9664" max="9665" width="9.6640625" style="75" customWidth="1"/>
    <col min="9666" max="9668" width="60.6640625" style="75" customWidth="1"/>
    <col min="9669" max="9909" width="9" style="75"/>
    <col min="9910" max="9910" width="2.6640625" style="75" customWidth="1"/>
    <col min="9911" max="9911" width="24.6640625" style="75" customWidth="1"/>
    <col min="9912" max="9912" width="60.6640625" style="75" customWidth="1"/>
    <col min="9913" max="9914" width="24.6640625" style="75" customWidth="1"/>
    <col min="9915" max="9915" width="10.21875" style="75" bestFit="1" customWidth="1"/>
    <col min="9916" max="9916" width="60.6640625" style="75" customWidth="1"/>
    <col min="9917" max="9917" width="15.6640625" style="75" customWidth="1"/>
    <col min="9918" max="9918" width="60.6640625" style="75" customWidth="1"/>
    <col min="9919" max="9919" width="8.77734375" style="75" bestFit="1" customWidth="1"/>
    <col min="9920" max="9921" width="9.6640625" style="75" customWidth="1"/>
    <col min="9922" max="9924" width="60.6640625" style="75" customWidth="1"/>
    <col min="9925" max="10165" width="9" style="75"/>
    <col min="10166" max="10166" width="2.6640625" style="75" customWidth="1"/>
    <col min="10167" max="10167" width="24.6640625" style="75" customWidth="1"/>
    <col min="10168" max="10168" width="60.6640625" style="75" customWidth="1"/>
    <col min="10169" max="10170" width="24.6640625" style="75" customWidth="1"/>
    <col min="10171" max="10171" width="10.21875" style="75" bestFit="1" customWidth="1"/>
    <col min="10172" max="10172" width="60.6640625" style="75" customWidth="1"/>
    <col min="10173" max="10173" width="15.6640625" style="75" customWidth="1"/>
    <col min="10174" max="10174" width="60.6640625" style="75" customWidth="1"/>
    <col min="10175" max="10175" width="8.77734375" style="75" bestFit="1" customWidth="1"/>
    <col min="10176" max="10177" width="9.6640625" style="75" customWidth="1"/>
    <col min="10178" max="10180" width="60.6640625" style="75" customWidth="1"/>
    <col min="10181" max="10421" width="9" style="75"/>
    <col min="10422" max="10422" width="2.6640625" style="75" customWidth="1"/>
    <col min="10423" max="10423" width="24.6640625" style="75" customWidth="1"/>
    <col min="10424" max="10424" width="60.6640625" style="75" customWidth="1"/>
    <col min="10425" max="10426" width="24.6640625" style="75" customWidth="1"/>
    <col min="10427" max="10427" width="10.21875" style="75" bestFit="1" customWidth="1"/>
    <col min="10428" max="10428" width="60.6640625" style="75" customWidth="1"/>
    <col min="10429" max="10429" width="15.6640625" style="75" customWidth="1"/>
    <col min="10430" max="10430" width="60.6640625" style="75" customWidth="1"/>
    <col min="10431" max="10431" width="8.77734375" style="75" bestFit="1" customWidth="1"/>
    <col min="10432" max="10433" width="9.6640625" style="75" customWidth="1"/>
    <col min="10434" max="10436" width="60.6640625" style="75" customWidth="1"/>
    <col min="10437" max="10677" width="9" style="75"/>
    <col min="10678" max="10678" width="2.6640625" style="75" customWidth="1"/>
    <col min="10679" max="10679" width="24.6640625" style="75" customWidth="1"/>
    <col min="10680" max="10680" width="60.6640625" style="75" customWidth="1"/>
    <col min="10681" max="10682" width="24.6640625" style="75" customWidth="1"/>
    <col min="10683" max="10683" width="10.21875" style="75" bestFit="1" customWidth="1"/>
    <col min="10684" max="10684" width="60.6640625" style="75" customWidth="1"/>
    <col min="10685" max="10685" width="15.6640625" style="75" customWidth="1"/>
    <col min="10686" max="10686" width="60.6640625" style="75" customWidth="1"/>
    <col min="10687" max="10687" width="8.77734375" style="75" bestFit="1" customWidth="1"/>
    <col min="10688" max="10689" width="9.6640625" style="75" customWidth="1"/>
    <col min="10690" max="10692" width="60.6640625" style="75" customWidth="1"/>
    <col min="10693" max="10933" width="9" style="75"/>
    <col min="10934" max="10934" width="2.6640625" style="75" customWidth="1"/>
    <col min="10935" max="10935" width="24.6640625" style="75" customWidth="1"/>
    <col min="10936" max="10936" width="60.6640625" style="75" customWidth="1"/>
    <col min="10937" max="10938" width="24.6640625" style="75" customWidth="1"/>
    <col min="10939" max="10939" width="10.21875" style="75" bestFit="1" customWidth="1"/>
    <col min="10940" max="10940" width="60.6640625" style="75" customWidth="1"/>
    <col min="10941" max="10941" width="15.6640625" style="75" customWidth="1"/>
    <col min="10942" max="10942" width="60.6640625" style="75" customWidth="1"/>
    <col min="10943" max="10943" width="8.77734375" style="75" bestFit="1" customWidth="1"/>
    <col min="10944" max="10945" width="9.6640625" style="75" customWidth="1"/>
    <col min="10946" max="10948" width="60.6640625" style="75" customWidth="1"/>
    <col min="10949" max="11189" width="9" style="75"/>
    <col min="11190" max="11190" width="2.6640625" style="75" customWidth="1"/>
    <col min="11191" max="11191" width="24.6640625" style="75" customWidth="1"/>
    <col min="11192" max="11192" width="60.6640625" style="75" customWidth="1"/>
    <col min="11193" max="11194" width="24.6640625" style="75" customWidth="1"/>
    <col min="11195" max="11195" width="10.21875" style="75" bestFit="1" customWidth="1"/>
    <col min="11196" max="11196" width="60.6640625" style="75" customWidth="1"/>
    <col min="11197" max="11197" width="15.6640625" style="75" customWidth="1"/>
    <col min="11198" max="11198" width="60.6640625" style="75" customWidth="1"/>
    <col min="11199" max="11199" width="8.77734375" style="75" bestFit="1" customWidth="1"/>
    <col min="11200" max="11201" width="9.6640625" style="75" customWidth="1"/>
    <col min="11202" max="11204" width="60.6640625" style="75" customWidth="1"/>
    <col min="11205" max="11445" width="9" style="75"/>
    <col min="11446" max="11446" width="2.6640625" style="75" customWidth="1"/>
    <col min="11447" max="11447" width="24.6640625" style="75" customWidth="1"/>
    <col min="11448" max="11448" width="60.6640625" style="75" customWidth="1"/>
    <col min="11449" max="11450" width="24.6640625" style="75" customWidth="1"/>
    <col min="11451" max="11451" width="10.21875" style="75" bestFit="1" customWidth="1"/>
    <col min="11452" max="11452" width="60.6640625" style="75" customWidth="1"/>
    <col min="11453" max="11453" width="15.6640625" style="75" customWidth="1"/>
    <col min="11454" max="11454" width="60.6640625" style="75" customWidth="1"/>
    <col min="11455" max="11455" width="8.77734375" style="75" bestFit="1" customWidth="1"/>
    <col min="11456" max="11457" width="9.6640625" style="75" customWidth="1"/>
    <col min="11458" max="11460" width="60.6640625" style="75" customWidth="1"/>
    <col min="11461" max="11701" width="9" style="75"/>
    <col min="11702" max="11702" width="2.6640625" style="75" customWidth="1"/>
    <col min="11703" max="11703" width="24.6640625" style="75" customWidth="1"/>
    <col min="11704" max="11704" width="60.6640625" style="75" customWidth="1"/>
    <col min="11705" max="11706" width="24.6640625" style="75" customWidth="1"/>
    <col min="11707" max="11707" width="10.21875" style="75" bestFit="1" customWidth="1"/>
    <col min="11708" max="11708" width="60.6640625" style="75" customWidth="1"/>
    <col min="11709" max="11709" width="15.6640625" style="75" customWidth="1"/>
    <col min="11710" max="11710" width="60.6640625" style="75" customWidth="1"/>
    <col min="11711" max="11711" width="8.77734375" style="75" bestFit="1" customWidth="1"/>
    <col min="11712" max="11713" width="9.6640625" style="75" customWidth="1"/>
    <col min="11714" max="11716" width="60.6640625" style="75" customWidth="1"/>
    <col min="11717" max="11957" width="9" style="75"/>
    <col min="11958" max="11958" width="2.6640625" style="75" customWidth="1"/>
    <col min="11959" max="11959" width="24.6640625" style="75" customWidth="1"/>
    <col min="11960" max="11960" width="60.6640625" style="75" customWidth="1"/>
    <col min="11961" max="11962" width="24.6640625" style="75" customWidth="1"/>
    <col min="11963" max="11963" width="10.21875" style="75" bestFit="1" customWidth="1"/>
    <col min="11964" max="11964" width="60.6640625" style="75" customWidth="1"/>
    <col min="11965" max="11965" width="15.6640625" style="75" customWidth="1"/>
    <col min="11966" max="11966" width="60.6640625" style="75" customWidth="1"/>
    <col min="11967" max="11967" width="8.77734375" style="75" bestFit="1" customWidth="1"/>
    <col min="11968" max="11969" width="9.6640625" style="75" customWidth="1"/>
    <col min="11970" max="11972" width="60.6640625" style="75" customWidth="1"/>
    <col min="11973" max="12213" width="9" style="75"/>
    <col min="12214" max="12214" width="2.6640625" style="75" customWidth="1"/>
    <col min="12215" max="12215" width="24.6640625" style="75" customWidth="1"/>
    <col min="12216" max="12216" width="60.6640625" style="75" customWidth="1"/>
    <col min="12217" max="12218" width="24.6640625" style="75" customWidth="1"/>
    <col min="12219" max="12219" width="10.21875" style="75" bestFit="1" customWidth="1"/>
    <col min="12220" max="12220" width="60.6640625" style="75" customWidth="1"/>
    <col min="12221" max="12221" width="15.6640625" style="75" customWidth="1"/>
    <col min="12222" max="12222" width="60.6640625" style="75" customWidth="1"/>
    <col min="12223" max="12223" width="8.77734375" style="75" bestFit="1" customWidth="1"/>
    <col min="12224" max="12225" width="9.6640625" style="75" customWidth="1"/>
    <col min="12226" max="12228" width="60.6640625" style="75" customWidth="1"/>
    <col min="12229" max="12469" width="9" style="75"/>
    <col min="12470" max="12470" width="2.6640625" style="75" customWidth="1"/>
    <col min="12471" max="12471" width="24.6640625" style="75" customWidth="1"/>
    <col min="12472" max="12472" width="60.6640625" style="75" customWidth="1"/>
    <col min="12473" max="12474" width="24.6640625" style="75" customWidth="1"/>
    <col min="12475" max="12475" width="10.21875" style="75" bestFit="1" customWidth="1"/>
    <col min="12476" max="12476" width="60.6640625" style="75" customWidth="1"/>
    <col min="12477" max="12477" width="15.6640625" style="75" customWidth="1"/>
    <col min="12478" max="12478" width="60.6640625" style="75" customWidth="1"/>
    <col min="12479" max="12479" width="8.77734375" style="75" bestFit="1" customWidth="1"/>
    <col min="12480" max="12481" width="9.6640625" style="75" customWidth="1"/>
    <col min="12482" max="12484" width="60.6640625" style="75" customWidth="1"/>
    <col min="12485" max="12725" width="9" style="75"/>
    <col min="12726" max="12726" width="2.6640625" style="75" customWidth="1"/>
    <col min="12727" max="12727" width="24.6640625" style="75" customWidth="1"/>
    <col min="12728" max="12728" width="60.6640625" style="75" customWidth="1"/>
    <col min="12729" max="12730" width="24.6640625" style="75" customWidth="1"/>
    <col min="12731" max="12731" width="10.21875" style="75" bestFit="1" customWidth="1"/>
    <col min="12732" max="12732" width="60.6640625" style="75" customWidth="1"/>
    <col min="12733" max="12733" width="15.6640625" style="75" customWidth="1"/>
    <col min="12734" max="12734" width="60.6640625" style="75" customWidth="1"/>
    <col min="12735" max="12735" width="8.77734375" style="75" bestFit="1" customWidth="1"/>
    <col min="12736" max="12737" width="9.6640625" style="75" customWidth="1"/>
    <col min="12738" max="12740" width="60.6640625" style="75" customWidth="1"/>
    <col min="12741" max="12981" width="9" style="75"/>
    <col min="12982" max="12982" width="2.6640625" style="75" customWidth="1"/>
    <col min="12983" max="12983" width="24.6640625" style="75" customWidth="1"/>
    <col min="12984" max="12984" width="60.6640625" style="75" customWidth="1"/>
    <col min="12985" max="12986" width="24.6640625" style="75" customWidth="1"/>
    <col min="12987" max="12987" width="10.21875" style="75" bestFit="1" customWidth="1"/>
    <col min="12988" max="12988" width="60.6640625" style="75" customWidth="1"/>
    <col min="12989" max="12989" width="15.6640625" style="75" customWidth="1"/>
    <col min="12990" max="12990" width="60.6640625" style="75" customWidth="1"/>
    <col min="12991" max="12991" width="8.77734375" style="75" bestFit="1" customWidth="1"/>
    <col min="12992" max="12993" width="9.6640625" style="75" customWidth="1"/>
    <col min="12994" max="12996" width="60.6640625" style="75" customWidth="1"/>
    <col min="12997" max="13237" width="9" style="75"/>
    <col min="13238" max="13238" width="2.6640625" style="75" customWidth="1"/>
    <col min="13239" max="13239" width="24.6640625" style="75" customWidth="1"/>
    <col min="13240" max="13240" width="60.6640625" style="75" customWidth="1"/>
    <col min="13241" max="13242" width="24.6640625" style="75" customWidth="1"/>
    <col min="13243" max="13243" width="10.21875" style="75" bestFit="1" customWidth="1"/>
    <col min="13244" max="13244" width="60.6640625" style="75" customWidth="1"/>
    <col min="13245" max="13245" width="15.6640625" style="75" customWidth="1"/>
    <col min="13246" max="13246" width="60.6640625" style="75" customWidth="1"/>
    <col min="13247" max="13247" width="8.77734375" style="75" bestFit="1" customWidth="1"/>
    <col min="13248" max="13249" width="9.6640625" style="75" customWidth="1"/>
    <col min="13250" max="13252" width="60.6640625" style="75" customWidth="1"/>
    <col min="13253" max="13493" width="9" style="75"/>
    <col min="13494" max="13494" width="2.6640625" style="75" customWidth="1"/>
    <col min="13495" max="13495" width="24.6640625" style="75" customWidth="1"/>
    <col min="13496" max="13496" width="60.6640625" style="75" customWidth="1"/>
    <col min="13497" max="13498" width="24.6640625" style="75" customWidth="1"/>
    <col min="13499" max="13499" width="10.21875" style="75" bestFit="1" customWidth="1"/>
    <col min="13500" max="13500" width="60.6640625" style="75" customWidth="1"/>
    <col min="13501" max="13501" width="15.6640625" style="75" customWidth="1"/>
    <col min="13502" max="13502" width="60.6640625" style="75" customWidth="1"/>
    <col min="13503" max="13503" width="8.77734375" style="75" bestFit="1" customWidth="1"/>
    <col min="13504" max="13505" width="9.6640625" style="75" customWidth="1"/>
    <col min="13506" max="13508" width="60.6640625" style="75" customWidth="1"/>
    <col min="13509" max="13749" width="9" style="75"/>
    <col min="13750" max="13750" width="2.6640625" style="75" customWidth="1"/>
    <col min="13751" max="13751" width="24.6640625" style="75" customWidth="1"/>
    <col min="13752" max="13752" width="60.6640625" style="75" customWidth="1"/>
    <col min="13753" max="13754" width="24.6640625" style="75" customWidth="1"/>
    <col min="13755" max="13755" width="10.21875" style="75" bestFit="1" customWidth="1"/>
    <col min="13756" max="13756" width="60.6640625" style="75" customWidth="1"/>
    <col min="13757" max="13757" width="15.6640625" style="75" customWidth="1"/>
    <col min="13758" max="13758" width="60.6640625" style="75" customWidth="1"/>
    <col min="13759" max="13759" width="8.77734375" style="75" bestFit="1" customWidth="1"/>
    <col min="13760" max="13761" width="9.6640625" style="75" customWidth="1"/>
    <col min="13762" max="13764" width="60.6640625" style="75" customWidth="1"/>
    <col min="13765" max="14005" width="9" style="75"/>
    <col min="14006" max="14006" width="2.6640625" style="75" customWidth="1"/>
    <col min="14007" max="14007" width="24.6640625" style="75" customWidth="1"/>
    <col min="14008" max="14008" width="60.6640625" style="75" customWidth="1"/>
    <col min="14009" max="14010" width="24.6640625" style="75" customWidth="1"/>
    <col min="14011" max="14011" width="10.21875" style="75" bestFit="1" customWidth="1"/>
    <col min="14012" max="14012" width="60.6640625" style="75" customWidth="1"/>
    <col min="14013" max="14013" width="15.6640625" style="75" customWidth="1"/>
    <col min="14014" max="14014" width="60.6640625" style="75" customWidth="1"/>
    <col min="14015" max="14015" width="8.77734375" style="75" bestFit="1" customWidth="1"/>
    <col min="14016" max="14017" width="9.6640625" style="75" customWidth="1"/>
    <col min="14018" max="14020" width="60.6640625" style="75" customWidth="1"/>
    <col min="14021" max="14261" width="9" style="75"/>
    <col min="14262" max="14262" width="2.6640625" style="75" customWidth="1"/>
    <col min="14263" max="14263" width="24.6640625" style="75" customWidth="1"/>
    <col min="14264" max="14264" width="60.6640625" style="75" customWidth="1"/>
    <col min="14265" max="14266" width="24.6640625" style="75" customWidth="1"/>
    <col min="14267" max="14267" width="10.21875" style="75" bestFit="1" customWidth="1"/>
    <col min="14268" max="14268" width="60.6640625" style="75" customWidth="1"/>
    <col min="14269" max="14269" width="15.6640625" style="75" customWidth="1"/>
    <col min="14270" max="14270" width="60.6640625" style="75" customWidth="1"/>
    <col min="14271" max="14271" width="8.77734375" style="75" bestFit="1" customWidth="1"/>
    <col min="14272" max="14273" width="9.6640625" style="75" customWidth="1"/>
    <col min="14274" max="14276" width="60.6640625" style="75" customWidth="1"/>
    <col min="14277" max="14517" width="9" style="75"/>
    <col min="14518" max="14518" width="2.6640625" style="75" customWidth="1"/>
    <col min="14519" max="14519" width="24.6640625" style="75" customWidth="1"/>
    <col min="14520" max="14520" width="60.6640625" style="75" customWidth="1"/>
    <col min="14521" max="14522" width="24.6640625" style="75" customWidth="1"/>
    <col min="14523" max="14523" width="10.21875" style="75" bestFit="1" customWidth="1"/>
    <col min="14524" max="14524" width="60.6640625" style="75" customWidth="1"/>
    <col min="14525" max="14525" width="15.6640625" style="75" customWidth="1"/>
    <col min="14526" max="14526" width="60.6640625" style="75" customWidth="1"/>
    <col min="14527" max="14527" width="8.77734375" style="75" bestFit="1" customWidth="1"/>
    <col min="14528" max="14529" width="9.6640625" style="75" customWidth="1"/>
    <col min="14530" max="14532" width="60.6640625" style="75" customWidth="1"/>
    <col min="14533" max="14773" width="9" style="75"/>
    <col min="14774" max="14774" width="2.6640625" style="75" customWidth="1"/>
    <col min="14775" max="14775" width="24.6640625" style="75" customWidth="1"/>
    <col min="14776" max="14776" width="60.6640625" style="75" customWidth="1"/>
    <col min="14777" max="14778" width="24.6640625" style="75" customWidth="1"/>
    <col min="14779" max="14779" width="10.21875" style="75" bestFit="1" customWidth="1"/>
    <col min="14780" max="14780" width="60.6640625" style="75" customWidth="1"/>
    <col min="14781" max="14781" width="15.6640625" style="75" customWidth="1"/>
    <col min="14782" max="14782" width="60.6640625" style="75" customWidth="1"/>
    <col min="14783" max="14783" width="8.77734375" style="75" bestFit="1" customWidth="1"/>
    <col min="14784" max="14785" width="9.6640625" style="75" customWidth="1"/>
    <col min="14786" max="14788" width="60.6640625" style="75" customWidth="1"/>
    <col min="14789" max="15029" width="9" style="75"/>
    <col min="15030" max="15030" width="2.6640625" style="75" customWidth="1"/>
    <col min="15031" max="15031" width="24.6640625" style="75" customWidth="1"/>
    <col min="15032" max="15032" width="60.6640625" style="75" customWidth="1"/>
    <col min="15033" max="15034" width="24.6640625" style="75" customWidth="1"/>
    <col min="15035" max="15035" width="10.21875" style="75" bestFit="1" customWidth="1"/>
    <col min="15036" max="15036" width="60.6640625" style="75" customWidth="1"/>
    <col min="15037" max="15037" width="15.6640625" style="75" customWidth="1"/>
    <col min="15038" max="15038" width="60.6640625" style="75" customWidth="1"/>
    <col min="15039" max="15039" width="8.77734375" style="75" bestFit="1" customWidth="1"/>
    <col min="15040" max="15041" width="9.6640625" style="75" customWidth="1"/>
    <col min="15042" max="15044" width="60.6640625" style="75" customWidth="1"/>
    <col min="15045" max="15285" width="9" style="75"/>
    <col min="15286" max="15286" width="2.6640625" style="75" customWidth="1"/>
    <col min="15287" max="15287" width="24.6640625" style="75" customWidth="1"/>
    <col min="15288" max="15288" width="60.6640625" style="75" customWidth="1"/>
    <col min="15289" max="15290" width="24.6640625" style="75" customWidth="1"/>
    <col min="15291" max="15291" width="10.21875" style="75" bestFit="1" customWidth="1"/>
    <col min="15292" max="15292" width="60.6640625" style="75" customWidth="1"/>
    <col min="15293" max="15293" width="15.6640625" style="75" customWidth="1"/>
    <col min="15294" max="15294" width="60.6640625" style="75" customWidth="1"/>
    <col min="15295" max="15295" width="8.77734375" style="75" bestFit="1" customWidth="1"/>
    <col min="15296" max="15297" width="9.6640625" style="75" customWidth="1"/>
    <col min="15298" max="15300" width="60.6640625" style="75" customWidth="1"/>
    <col min="15301" max="15541" width="9" style="75"/>
    <col min="15542" max="15542" width="2.6640625" style="75" customWidth="1"/>
    <col min="15543" max="15543" width="24.6640625" style="75" customWidth="1"/>
    <col min="15544" max="15544" width="60.6640625" style="75" customWidth="1"/>
    <col min="15545" max="15546" width="24.6640625" style="75" customWidth="1"/>
    <col min="15547" max="15547" width="10.21875" style="75" bestFit="1" customWidth="1"/>
    <col min="15548" max="15548" width="60.6640625" style="75" customWidth="1"/>
    <col min="15549" max="15549" width="15.6640625" style="75" customWidth="1"/>
    <col min="15550" max="15550" width="60.6640625" style="75" customWidth="1"/>
    <col min="15551" max="15551" width="8.77734375" style="75" bestFit="1" customWidth="1"/>
    <col min="15552" max="15553" width="9.6640625" style="75" customWidth="1"/>
    <col min="15554" max="15556" width="60.6640625" style="75" customWidth="1"/>
    <col min="15557" max="15797" width="9" style="75"/>
    <col min="15798" max="15798" width="2.6640625" style="75" customWidth="1"/>
    <col min="15799" max="15799" width="24.6640625" style="75" customWidth="1"/>
    <col min="15800" max="15800" width="60.6640625" style="75" customWidth="1"/>
    <col min="15801" max="15802" width="24.6640625" style="75" customWidth="1"/>
    <col min="15803" max="15803" width="10.21875" style="75" bestFit="1" customWidth="1"/>
    <col min="15804" max="15804" width="60.6640625" style="75" customWidth="1"/>
    <col min="15805" max="15805" width="15.6640625" style="75" customWidth="1"/>
    <col min="15806" max="15806" width="60.6640625" style="75" customWidth="1"/>
    <col min="15807" max="15807" width="8.77734375" style="75" bestFit="1" customWidth="1"/>
    <col min="15808" max="15809" width="9.6640625" style="75" customWidth="1"/>
    <col min="15810" max="15812" width="60.6640625" style="75" customWidth="1"/>
    <col min="15813" max="16053" width="9" style="75"/>
    <col min="16054" max="16054" width="2.6640625" style="75" customWidth="1"/>
    <col min="16055" max="16055" width="24.6640625" style="75" customWidth="1"/>
    <col min="16056" max="16056" width="60.6640625" style="75" customWidth="1"/>
    <col min="16057" max="16058" width="24.6640625" style="75" customWidth="1"/>
    <col min="16059" max="16059" width="10.21875" style="75" bestFit="1" customWidth="1"/>
    <col min="16060" max="16060" width="60.6640625" style="75" customWidth="1"/>
    <col min="16061" max="16061" width="15.6640625" style="75" customWidth="1"/>
    <col min="16062" max="16062" width="60.6640625" style="75" customWidth="1"/>
    <col min="16063" max="16063" width="8.77734375" style="75" bestFit="1" customWidth="1"/>
    <col min="16064" max="16065" width="9.6640625" style="75" customWidth="1"/>
    <col min="16066" max="16068" width="60.6640625" style="75" customWidth="1"/>
    <col min="16069" max="16375" width="9" style="75"/>
    <col min="16376" max="16384" width="9" style="75" customWidth="1"/>
  </cols>
  <sheetData>
    <row r="1" spans="1:9" ht="16.2" x14ac:dyDescent="0.2">
      <c r="A1" s="144" t="s">
        <v>2</v>
      </c>
      <c r="B1" s="144"/>
      <c r="C1" s="144"/>
      <c r="D1" s="144"/>
      <c r="E1" s="144"/>
      <c r="F1" s="144"/>
      <c r="G1" s="144"/>
      <c r="H1" s="144"/>
      <c r="I1" s="144"/>
    </row>
    <row r="2" spans="1:9" ht="23.4" x14ac:dyDescent="0.2">
      <c r="D2" s="82"/>
      <c r="E2" s="82"/>
      <c r="F2" s="82"/>
      <c r="G2" s="82"/>
      <c r="H2" s="82"/>
      <c r="I2" s="82"/>
    </row>
    <row r="3" spans="1:9" x14ac:dyDescent="0.2">
      <c r="A3" s="141" t="s">
        <v>313</v>
      </c>
      <c r="B3" s="141" t="s">
        <v>0</v>
      </c>
      <c r="C3" s="145" t="s">
        <v>1</v>
      </c>
      <c r="D3" s="146"/>
      <c r="E3" s="151" t="s">
        <v>315</v>
      </c>
      <c r="F3" s="152"/>
      <c r="G3" s="152"/>
      <c r="H3" s="141" t="s">
        <v>316</v>
      </c>
      <c r="I3" s="141" t="s">
        <v>317</v>
      </c>
    </row>
    <row r="4" spans="1:9" x14ac:dyDescent="0.2">
      <c r="A4" s="142"/>
      <c r="B4" s="142"/>
      <c r="C4" s="147"/>
      <c r="D4" s="148"/>
      <c r="E4" s="141" t="s">
        <v>318</v>
      </c>
      <c r="F4" s="79" t="s">
        <v>319</v>
      </c>
      <c r="G4" s="80"/>
      <c r="H4" s="142"/>
      <c r="I4" s="142"/>
    </row>
    <row r="5" spans="1:9" x14ac:dyDescent="0.2">
      <c r="A5" s="142"/>
      <c r="B5" s="142"/>
      <c r="C5" s="147"/>
      <c r="D5" s="148"/>
      <c r="E5" s="143"/>
      <c r="F5" s="67"/>
      <c r="G5" s="81" t="s">
        <v>320</v>
      </c>
      <c r="H5" s="143"/>
      <c r="I5" s="143"/>
    </row>
    <row r="6" spans="1:9" ht="66" x14ac:dyDescent="0.2">
      <c r="A6" s="143"/>
      <c r="B6" s="143"/>
      <c r="C6" s="149"/>
      <c r="D6" s="150"/>
      <c r="E6" s="35" t="s">
        <v>321</v>
      </c>
      <c r="F6" s="35" t="s">
        <v>322</v>
      </c>
      <c r="G6" s="35" t="s">
        <v>323</v>
      </c>
      <c r="H6" s="35" t="s">
        <v>324</v>
      </c>
      <c r="I6" s="35" t="s">
        <v>325</v>
      </c>
    </row>
    <row r="7" spans="1:9" x14ac:dyDescent="0.2">
      <c r="A7" s="141">
        <v>1</v>
      </c>
      <c r="B7" s="140" t="s">
        <v>78</v>
      </c>
      <c r="C7" s="35" t="s">
        <v>14</v>
      </c>
      <c r="D7" s="36" t="s">
        <v>15</v>
      </c>
      <c r="E7" s="36"/>
      <c r="F7" s="36"/>
      <c r="G7" s="36"/>
      <c r="H7" s="36"/>
      <c r="I7" s="36"/>
    </row>
    <row r="8" spans="1:9" ht="26.4" x14ac:dyDescent="0.2">
      <c r="A8" s="142"/>
      <c r="B8" s="140"/>
      <c r="C8" s="35" t="s">
        <v>16</v>
      </c>
      <c r="D8" s="36" t="s">
        <v>17</v>
      </c>
      <c r="E8" s="36"/>
      <c r="F8" s="36"/>
      <c r="G8" s="36"/>
      <c r="H8" s="36"/>
      <c r="I8" s="36"/>
    </row>
    <row r="9" spans="1:9" x14ac:dyDescent="0.2">
      <c r="A9" s="142"/>
      <c r="B9" s="140"/>
      <c r="C9" s="35" t="s">
        <v>18</v>
      </c>
      <c r="D9" s="36" t="s">
        <v>19</v>
      </c>
      <c r="E9" s="36"/>
      <c r="F9" s="36"/>
      <c r="G9" s="36"/>
      <c r="H9" s="36"/>
      <c r="I9" s="36"/>
    </row>
    <row r="10" spans="1:9" ht="26.4" x14ac:dyDescent="0.2">
      <c r="A10" s="143"/>
      <c r="B10" s="140"/>
      <c r="C10" s="35" t="s">
        <v>20</v>
      </c>
      <c r="D10" s="36" t="s">
        <v>21</v>
      </c>
      <c r="E10" s="36"/>
      <c r="F10" s="36"/>
      <c r="G10" s="36"/>
      <c r="H10" s="36"/>
      <c r="I10" s="36"/>
    </row>
    <row r="11" spans="1:9" ht="39.6" x14ac:dyDescent="0.2">
      <c r="A11" s="141">
        <v>2</v>
      </c>
      <c r="B11" s="140" t="s">
        <v>79</v>
      </c>
      <c r="C11" s="35" t="s">
        <v>14</v>
      </c>
      <c r="D11" s="36" t="s">
        <v>22</v>
      </c>
      <c r="E11" s="36"/>
      <c r="F11" s="36"/>
      <c r="G11" s="36"/>
      <c r="H11" s="36"/>
      <c r="I11" s="36"/>
    </row>
    <row r="12" spans="1:9" x14ac:dyDescent="0.2">
      <c r="A12" s="142"/>
      <c r="B12" s="140"/>
      <c r="C12" s="35" t="s">
        <v>16</v>
      </c>
      <c r="D12" s="36" t="s">
        <v>23</v>
      </c>
      <c r="E12" s="36"/>
      <c r="F12" s="36"/>
      <c r="G12" s="36"/>
      <c r="H12" s="36"/>
      <c r="I12" s="36"/>
    </row>
    <row r="13" spans="1:9" x14ac:dyDescent="0.2">
      <c r="A13" s="143"/>
      <c r="B13" s="140"/>
      <c r="C13" s="35" t="s">
        <v>18</v>
      </c>
      <c r="D13" s="36" t="s">
        <v>347</v>
      </c>
      <c r="E13" s="36"/>
      <c r="F13" s="36"/>
      <c r="G13" s="36"/>
      <c r="H13" s="36"/>
      <c r="I13" s="36"/>
    </row>
    <row r="14" spans="1:9" ht="39.6" x14ac:dyDescent="0.2">
      <c r="A14" s="141">
        <v>3</v>
      </c>
      <c r="B14" s="140" t="s">
        <v>80</v>
      </c>
      <c r="C14" s="35" t="s">
        <v>24</v>
      </c>
      <c r="D14" s="36" t="s">
        <v>25</v>
      </c>
      <c r="E14" s="36"/>
      <c r="F14" s="36"/>
      <c r="G14" s="36"/>
      <c r="H14" s="36"/>
      <c r="I14" s="36"/>
    </row>
    <row r="15" spans="1:9" ht="39.6" x14ac:dyDescent="0.2">
      <c r="A15" s="142"/>
      <c r="B15" s="140"/>
      <c r="C15" s="35" t="s">
        <v>16</v>
      </c>
      <c r="D15" s="36" t="s">
        <v>26</v>
      </c>
      <c r="E15" s="36"/>
      <c r="F15" s="36"/>
      <c r="G15" s="36"/>
      <c r="H15" s="36"/>
      <c r="I15" s="36"/>
    </row>
    <row r="16" spans="1:9" ht="39.6" x14ac:dyDescent="0.2">
      <c r="A16" s="142"/>
      <c r="B16" s="140"/>
      <c r="C16" s="35" t="s">
        <v>18</v>
      </c>
      <c r="D16" s="36" t="s">
        <v>342</v>
      </c>
      <c r="E16" s="36"/>
      <c r="F16" s="36"/>
      <c r="G16" s="36"/>
      <c r="H16" s="36"/>
      <c r="I16" s="36"/>
    </row>
    <row r="17" spans="1:9" ht="39.6" x14ac:dyDescent="0.2">
      <c r="A17" s="142"/>
      <c r="B17" s="140"/>
      <c r="C17" s="35" t="s">
        <v>20</v>
      </c>
      <c r="D17" s="36" t="s">
        <v>27</v>
      </c>
      <c r="E17" s="36"/>
      <c r="F17" s="36"/>
      <c r="G17" s="36"/>
      <c r="H17" s="36"/>
      <c r="I17" s="36"/>
    </row>
    <row r="18" spans="1:9" ht="52.8" x14ac:dyDescent="0.2">
      <c r="A18" s="142"/>
      <c r="B18" s="140"/>
      <c r="C18" s="35" t="s">
        <v>28</v>
      </c>
      <c r="D18" s="5" t="s">
        <v>343</v>
      </c>
      <c r="E18" s="36"/>
      <c r="F18" s="36"/>
      <c r="G18" s="36"/>
      <c r="H18" s="36"/>
      <c r="I18" s="36"/>
    </row>
    <row r="19" spans="1:9" x14ac:dyDescent="0.2">
      <c r="A19" s="142"/>
      <c r="B19" s="140"/>
      <c r="C19" s="35" t="s">
        <v>29</v>
      </c>
      <c r="D19" s="5" t="s">
        <v>30</v>
      </c>
      <c r="E19" s="36"/>
      <c r="F19" s="36"/>
      <c r="G19" s="36"/>
      <c r="H19" s="36"/>
      <c r="I19" s="36"/>
    </row>
    <row r="20" spans="1:9" ht="26.4" x14ac:dyDescent="0.2">
      <c r="A20" s="142"/>
      <c r="B20" s="140"/>
      <c r="C20" s="35" t="s">
        <v>31</v>
      </c>
      <c r="D20" s="36" t="s">
        <v>32</v>
      </c>
      <c r="E20" s="36"/>
      <c r="F20" s="36"/>
      <c r="G20" s="36"/>
      <c r="H20" s="36"/>
      <c r="I20" s="36"/>
    </row>
    <row r="21" spans="1:9" x14ac:dyDescent="0.2">
      <c r="A21" s="143"/>
      <c r="B21" s="140"/>
      <c r="C21" s="35" t="s">
        <v>33</v>
      </c>
      <c r="D21" s="36" t="s">
        <v>34</v>
      </c>
      <c r="E21" s="36"/>
      <c r="F21" s="36"/>
      <c r="G21" s="36"/>
      <c r="H21" s="36"/>
      <c r="I21" s="36"/>
    </row>
    <row r="22" spans="1:9" ht="26.4" x14ac:dyDescent="0.2">
      <c r="A22" s="141">
        <v>4</v>
      </c>
      <c r="B22" s="140" t="s">
        <v>81</v>
      </c>
      <c r="C22" s="35" t="s">
        <v>14</v>
      </c>
      <c r="D22" s="36" t="s">
        <v>35</v>
      </c>
      <c r="E22" s="36"/>
      <c r="F22" s="36"/>
      <c r="G22" s="36"/>
      <c r="H22" s="36"/>
      <c r="I22" s="36"/>
    </row>
    <row r="23" spans="1:9" ht="26.4" x14ac:dyDescent="0.2">
      <c r="A23" s="142"/>
      <c r="B23" s="140"/>
      <c r="C23" s="35" t="s">
        <v>16</v>
      </c>
      <c r="D23" s="36" t="s">
        <v>36</v>
      </c>
      <c r="E23" s="36"/>
      <c r="F23" s="36"/>
      <c r="G23" s="36"/>
      <c r="H23" s="36"/>
      <c r="I23" s="36"/>
    </row>
    <row r="24" spans="1:9" ht="52.8" x14ac:dyDescent="0.2">
      <c r="A24" s="142"/>
      <c r="B24" s="140"/>
      <c r="C24" s="35" t="s">
        <v>18</v>
      </c>
      <c r="D24" s="36" t="s">
        <v>37</v>
      </c>
      <c r="E24" s="36"/>
      <c r="F24" s="36"/>
      <c r="G24" s="36"/>
      <c r="H24" s="36"/>
      <c r="I24" s="36"/>
    </row>
    <row r="25" spans="1:9" ht="26.4" x14ac:dyDescent="0.2">
      <c r="A25" s="142"/>
      <c r="B25" s="140"/>
      <c r="C25" s="35" t="s">
        <v>20</v>
      </c>
      <c r="D25" s="36" t="s">
        <v>38</v>
      </c>
      <c r="E25" s="36"/>
      <c r="F25" s="36"/>
      <c r="G25" s="36"/>
      <c r="H25" s="36"/>
      <c r="I25" s="36"/>
    </row>
    <row r="26" spans="1:9" x14ac:dyDescent="0.2">
      <c r="A26" s="142"/>
      <c r="B26" s="140"/>
      <c r="C26" s="35" t="s">
        <v>39</v>
      </c>
      <c r="D26" s="36" t="s">
        <v>40</v>
      </c>
      <c r="E26" s="36"/>
      <c r="F26" s="36"/>
      <c r="G26" s="36"/>
      <c r="H26" s="36"/>
      <c r="I26" s="36"/>
    </row>
    <row r="27" spans="1:9" x14ac:dyDescent="0.2">
      <c r="A27" s="142"/>
      <c r="B27" s="140"/>
      <c r="C27" s="35" t="s">
        <v>41</v>
      </c>
      <c r="D27" s="36" t="s">
        <v>42</v>
      </c>
      <c r="E27" s="36"/>
      <c r="F27" s="36"/>
      <c r="G27" s="36"/>
      <c r="H27" s="36"/>
      <c r="I27" s="36"/>
    </row>
    <row r="28" spans="1:9" x14ac:dyDescent="0.2">
      <c r="A28" s="142"/>
      <c r="B28" s="140"/>
      <c r="C28" s="35" t="s">
        <v>31</v>
      </c>
      <c r="D28" s="36" t="s">
        <v>43</v>
      </c>
      <c r="E28" s="5"/>
      <c r="F28" s="5"/>
      <c r="G28" s="5"/>
      <c r="H28" s="5"/>
      <c r="I28" s="5"/>
    </row>
    <row r="29" spans="1:9" ht="26.4" x14ac:dyDescent="0.2">
      <c r="A29" s="142"/>
      <c r="B29" s="140"/>
      <c r="C29" s="35" t="s">
        <v>33</v>
      </c>
      <c r="D29" s="36" t="s">
        <v>44</v>
      </c>
      <c r="E29" s="36"/>
      <c r="F29" s="36"/>
      <c r="G29" s="36"/>
      <c r="H29" s="36"/>
      <c r="I29" s="36"/>
    </row>
    <row r="30" spans="1:9" ht="26.4" x14ac:dyDescent="0.2">
      <c r="A30" s="142"/>
      <c r="B30" s="140"/>
      <c r="C30" s="35" t="s">
        <v>45</v>
      </c>
      <c r="D30" s="36" t="s">
        <v>46</v>
      </c>
      <c r="E30" s="36"/>
      <c r="F30" s="36"/>
      <c r="G30" s="36"/>
      <c r="H30" s="36"/>
      <c r="I30" s="36"/>
    </row>
    <row r="31" spans="1:9" ht="26.4" x14ac:dyDescent="0.2">
      <c r="A31" s="143"/>
      <c r="B31" s="140"/>
      <c r="C31" s="35" t="s">
        <v>47</v>
      </c>
      <c r="D31" s="36" t="s">
        <v>48</v>
      </c>
      <c r="E31" s="36"/>
      <c r="F31" s="36"/>
      <c r="G31" s="36"/>
      <c r="H31" s="36"/>
      <c r="I31" s="36"/>
    </row>
    <row r="32" spans="1:9" ht="52.8" x14ac:dyDescent="0.2">
      <c r="A32" s="141">
        <v>5</v>
      </c>
      <c r="B32" s="140" t="s">
        <v>82</v>
      </c>
      <c r="C32" s="35" t="s">
        <v>24</v>
      </c>
      <c r="D32" s="36" t="s">
        <v>49</v>
      </c>
      <c r="E32" s="36"/>
      <c r="F32" s="36"/>
      <c r="G32" s="36"/>
      <c r="H32" s="36"/>
      <c r="I32" s="36"/>
    </row>
    <row r="33" spans="1:9" x14ac:dyDescent="0.2">
      <c r="A33" s="142"/>
      <c r="B33" s="140"/>
      <c r="C33" s="35" t="s">
        <v>16</v>
      </c>
      <c r="D33" s="36" t="s">
        <v>50</v>
      </c>
      <c r="E33" s="36"/>
      <c r="F33" s="36"/>
      <c r="G33" s="36"/>
      <c r="H33" s="36"/>
      <c r="I33" s="36"/>
    </row>
    <row r="34" spans="1:9" x14ac:dyDescent="0.2">
      <c r="A34" s="142"/>
      <c r="B34" s="140"/>
      <c r="C34" s="35" t="s">
        <v>18</v>
      </c>
      <c r="D34" s="36" t="s">
        <v>51</v>
      </c>
      <c r="E34" s="36"/>
      <c r="F34" s="36"/>
      <c r="G34" s="36"/>
      <c r="H34" s="36"/>
      <c r="I34" s="36"/>
    </row>
    <row r="35" spans="1:9" x14ac:dyDescent="0.2">
      <c r="A35" s="142"/>
      <c r="B35" s="140"/>
      <c r="C35" s="35" t="s">
        <v>52</v>
      </c>
      <c r="D35" s="36" t="s">
        <v>53</v>
      </c>
      <c r="E35" s="36"/>
      <c r="F35" s="36"/>
      <c r="G35" s="36"/>
      <c r="H35" s="36"/>
      <c r="I35" s="36"/>
    </row>
    <row r="36" spans="1:9" x14ac:dyDescent="0.2">
      <c r="A36" s="143"/>
      <c r="B36" s="140"/>
      <c r="C36" s="35" t="s">
        <v>39</v>
      </c>
      <c r="D36" s="36" t="s">
        <v>54</v>
      </c>
      <c r="E36" s="36"/>
      <c r="F36" s="36"/>
      <c r="G36" s="36"/>
      <c r="H36" s="36"/>
      <c r="I36" s="36"/>
    </row>
    <row r="37" spans="1:9" x14ac:dyDescent="0.2">
      <c r="A37" s="141">
        <v>6</v>
      </c>
      <c r="B37" s="140" t="s">
        <v>83</v>
      </c>
      <c r="C37" s="35" t="s">
        <v>14</v>
      </c>
      <c r="D37" s="36" t="s">
        <v>55</v>
      </c>
      <c r="E37" s="36"/>
      <c r="F37" s="36"/>
      <c r="G37" s="36"/>
      <c r="H37" s="36"/>
      <c r="I37" s="36"/>
    </row>
    <row r="38" spans="1:9" ht="26.4" x14ac:dyDescent="0.2">
      <c r="A38" s="142"/>
      <c r="B38" s="140"/>
      <c r="C38" s="35" t="s">
        <v>16</v>
      </c>
      <c r="D38" s="36" t="s">
        <v>56</v>
      </c>
      <c r="E38" s="36"/>
      <c r="F38" s="36"/>
      <c r="G38" s="36"/>
      <c r="H38" s="36"/>
      <c r="I38" s="36"/>
    </row>
    <row r="39" spans="1:9" x14ac:dyDescent="0.2">
      <c r="A39" s="142"/>
      <c r="B39" s="140"/>
      <c r="C39" s="35" t="s">
        <v>18</v>
      </c>
      <c r="D39" s="36" t="s">
        <v>57</v>
      </c>
      <c r="E39" s="36"/>
      <c r="F39" s="36"/>
      <c r="G39" s="36"/>
      <c r="H39" s="36"/>
      <c r="I39" s="36"/>
    </row>
    <row r="40" spans="1:9" x14ac:dyDescent="0.2">
      <c r="A40" s="142"/>
      <c r="B40" s="140"/>
      <c r="C40" s="35" t="s">
        <v>20</v>
      </c>
      <c r="D40" s="36" t="s">
        <v>58</v>
      </c>
      <c r="E40" s="36"/>
      <c r="F40" s="36"/>
      <c r="G40" s="36"/>
      <c r="H40" s="36"/>
      <c r="I40" s="36"/>
    </row>
    <row r="41" spans="1:9" ht="26.4" x14ac:dyDescent="0.2">
      <c r="A41" s="142"/>
      <c r="B41" s="140"/>
      <c r="C41" s="35" t="s">
        <v>39</v>
      </c>
      <c r="D41" s="36" t="s">
        <v>59</v>
      </c>
      <c r="E41" s="36"/>
      <c r="F41" s="36"/>
      <c r="G41" s="36"/>
      <c r="H41" s="36"/>
      <c r="I41" s="36"/>
    </row>
    <row r="42" spans="1:9" x14ac:dyDescent="0.2">
      <c r="A42" s="143"/>
      <c r="B42" s="140"/>
      <c r="C42" s="35" t="s">
        <v>41</v>
      </c>
      <c r="D42" s="36" t="s">
        <v>60</v>
      </c>
      <c r="E42" s="36"/>
      <c r="F42" s="36"/>
      <c r="G42" s="36"/>
      <c r="H42" s="36"/>
      <c r="I42" s="36"/>
    </row>
    <row r="43" spans="1:9" x14ac:dyDescent="0.2">
      <c r="A43" s="35">
        <v>7</v>
      </c>
      <c r="B43" s="78" t="s">
        <v>84</v>
      </c>
      <c r="C43" s="35" t="s">
        <v>14</v>
      </c>
      <c r="D43" s="36" t="s">
        <v>61</v>
      </c>
      <c r="E43" s="36"/>
      <c r="F43" s="36"/>
      <c r="G43" s="36"/>
      <c r="H43" s="36"/>
      <c r="I43" s="36"/>
    </row>
    <row r="44" spans="1:9" x14ac:dyDescent="0.2">
      <c r="A44" s="35">
        <v>8</v>
      </c>
      <c r="B44" s="78" t="s">
        <v>85</v>
      </c>
      <c r="C44" s="35" t="s">
        <v>24</v>
      </c>
      <c r="D44" s="36" t="s">
        <v>62</v>
      </c>
      <c r="E44" s="36"/>
      <c r="F44" s="36"/>
      <c r="G44" s="36"/>
      <c r="H44" s="36"/>
      <c r="I44" s="36"/>
    </row>
    <row r="45" spans="1:9" x14ac:dyDescent="0.2">
      <c r="A45" s="141">
        <v>9</v>
      </c>
      <c r="B45" s="140" t="s">
        <v>86</v>
      </c>
      <c r="C45" s="35" t="s">
        <v>24</v>
      </c>
      <c r="D45" s="36" t="s">
        <v>63</v>
      </c>
      <c r="E45" s="36"/>
      <c r="F45" s="36"/>
      <c r="G45" s="36"/>
      <c r="H45" s="36"/>
      <c r="I45" s="36"/>
    </row>
    <row r="46" spans="1:9" x14ac:dyDescent="0.2">
      <c r="A46" s="142"/>
      <c r="B46" s="140"/>
      <c r="C46" s="35" t="s">
        <v>16</v>
      </c>
      <c r="D46" s="36" t="s">
        <v>64</v>
      </c>
      <c r="E46" s="36"/>
      <c r="F46" s="36"/>
      <c r="G46" s="36"/>
      <c r="H46" s="36"/>
      <c r="I46" s="36"/>
    </row>
    <row r="47" spans="1:9" x14ac:dyDescent="0.2">
      <c r="A47" s="142"/>
      <c r="B47" s="140"/>
      <c r="C47" s="35" t="s">
        <v>18</v>
      </c>
      <c r="D47" s="36" t="s">
        <v>65</v>
      </c>
      <c r="E47" s="36"/>
      <c r="F47" s="36"/>
      <c r="G47" s="36"/>
      <c r="H47" s="36"/>
      <c r="I47" s="36"/>
    </row>
    <row r="48" spans="1:9" x14ac:dyDescent="0.2">
      <c r="A48" s="142"/>
      <c r="B48" s="140"/>
      <c r="C48" s="35" t="s">
        <v>20</v>
      </c>
      <c r="D48" s="36" t="s">
        <v>66</v>
      </c>
      <c r="E48" s="36"/>
      <c r="F48" s="36"/>
      <c r="G48" s="36"/>
      <c r="H48" s="36"/>
      <c r="I48" s="36"/>
    </row>
    <row r="49" spans="1:9" x14ac:dyDescent="0.2">
      <c r="A49" s="143"/>
      <c r="B49" s="140"/>
      <c r="C49" s="35" t="s">
        <v>67</v>
      </c>
      <c r="D49" s="36" t="s">
        <v>68</v>
      </c>
      <c r="E49" s="36"/>
      <c r="F49" s="36"/>
      <c r="G49" s="36"/>
      <c r="H49" s="36"/>
      <c r="I49" s="36"/>
    </row>
    <row r="50" spans="1:9" x14ac:dyDescent="0.2">
      <c r="A50" s="141">
        <v>10</v>
      </c>
      <c r="B50" s="140" t="s">
        <v>87</v>
      </c>
      <c r="C50" s="35" t="s">
        <v>24</v>
      </c>
      <c r="D50" s="36" t="s">
        <v>69</v>
      </c>
      <c r="E50" s="36"/>
      <c r="F50" s="36"/>
      <c r="G50" s="36"/>
      <c r="H50" s="36"/>
      <c r="I50" s="36"/>
    </row>
    <row r="51" spans="1:9" x14ac:dyDescent="0.2">
      <c r="A51" s="142"/>
      <c r="B51" s="140"/>
      <c r="C51" s="35" t="s">
        <v>16</v>
      </c>
      <c r="D51" s="36" t="s">
        <v>70</v>
      </c>
      <c r="E51" s="36"/>
      <c r="F51" s="36"/>
      <c r="G51" s="36"/>
      <c r="H51" s="36"/>
      <c r="I51" s="36"/>
    </row>
    <row r="52" spans="1:9" x14ac:dyDescent="0.2">
      <c r="A52" s="143"/>
      <c r="B52" s="140"/>
      <c r="C52" s="35" t="s">
        <v>18</v>
      </c>
      <c r="D52" s="36" t="s">
        <v>71</v>
      </c>
      <c r="E52" s="36"/>
      <c r="F52" s="36"/>
      <c r="G52" s="36"/>
      <c r="H52" s="36"/>
      <c r="I52" s="36"/>
    </row>
    <row r="53" spans="1:9" x14ac:dyDescent="0.2">
      <c r="A53" s="141">
        <v>11</v>
      </c>
      <c r="B53" s="140" t="s">
        <v>88</v>
      </c>
      <c r="C53" s="35" t="s">
        <v>14</v>
      </c>
      <c r="D53" s="36" t="s">
        <v>72</v>
      </c>
      <c r="E53" s="36"/>
      <c r="F53" s="36"/>
      <c r="G53" s="36"/>
      <c r="H53" s="36"/>
      <c r="I53" s="36"/>
    </row>
    <row r="54" spans="1:9" x14ac:dyDescent="0.2">
      <c r="A54" s="142"/>
      <c r="B54" s="140"/>
      <c r="C54" s="35" t="s">
        <v>16</v>
      </c>
      <c r="D54" s="36" t="s">
        <v>73</v>
      </c>
      <c r="E54" s="36"/>
      <c r="F54" s="36"/>
      <c r="G54" s="36"/>
      <c r="H54" s="36"/>
      <c r="I54" s="36"/>
    </row>
    <row r="55" spans="1:9" x14ac:dyDescent="0.2">
      <c r="A55" s="142"/>
      <c r="B55" s="140"/>
      <c r="C55" s="35" t="s">
        <v>18</v>
      </c>
      <c r="D55" s="36" t="s">
        <v>74</v>
      </c>
      <c r="E55" s="36"/>
      <c r="F55" s="36"/>
      <c r="G55" s="36"/>
      <c r="H55" s="36"/>
      <c r="I55" s="36"/>
    </row>
    <row r="56" spans="1:9" x14ac:dyDescent="0.2">
      <c r="A56" s="143"/>
      <c r="B56" s="140"/>
      <c r="C56" s="35" t="s">
        <v>20</v>
      </c>
      <c r="D56" s="36" t="s">
        <v>75</v>
      </c>
      <c r="E56" s="36"/>
      <c r="F56" s="36"/>
      <c r="G56" s="36"/>
      <c r="H56" s="36"/>
      <c r="I56" s="36"/>
    </row>
    <row r="57" spans="1:9" ht="26.4" x14ac:dyDescent="0.2">
      <c r="A57" s="35">
        <v>12</v>
      </c>
      <c r="B57" s="78" t="s">
        <v>89</v>
      </c>
      <c r="C57" s="35" t="s">
        <v>14</v>
      </c>
      <c r="D57" s="36" t="s">
        <v>76</v>
      </c>
      <c r="E57" s="36"/>
      <c r="F57" s="36"/>
      <c r="G57" s="36"/>
      <c r="H57" s="36"/>
      <c r="I57" s="36"/>
    </row>
    <row r="58" spans="1:9" x14ac:dyDescent="0.2">
      <c r="A58" s="35">
        <v>13</v>
      </c>
      <c r="B58" s="78" t="s">
        <v>90</v>
      </c>
      <c r="C58" s="35" t="s">
        <v>24</v>
      </c>
      <c r="D58" s="36" t="s">
        <v>348</v>
      </c>
      <c r="E58" s="36"/>
      <c r="F58" s="36"/>
      <c r="G58" s="36"/>
      <c r="H58" s="36"/>
      <c r="I58" s="36"/>
    </row>
    <row r="59" spans="1:9" x14ac:dyDescent="0.2">
      <c r="A59" s="35">
        <v>14</v>
      </c>
      <c r="B59" s="78" t="s">
        <v>91</v>
      </c>
      <c r="C59" s="35" t="s">
        <v>24</v>
      </c>
      <c r="D59" s="36" t="s">
        <v>77</v>
      </c>
      <c r="E59" s="36"/>
      <c r="F59" s="36"/>
      <c r="G59" s="36"/>
      <c r="H59" s="36"/>
      <c r="I59" s="36"/>
    </row>
    <row r="60" spans="1:9" x14ac:dyDescent="0.2">
      <c r="A60" s="72"/>
      <c r="B60" s="73"/>
      <c r="C60" s="72"/>
      <c r="D60" s="73"/>
      <c r="E60" s="73"/>
      <c r="F60" s="73"/>
      <c r="G60" s="73"/>
      <c r="H60" s="73"/>
      <c r="I60" s="73"/>
    </row>
    <row r="61" spans="1:9" x14ac:dyDescent="0.2">
      <c r="C61" s="74"/>
    </row>
    <row r="62" spans="1:9" x14ac:dyDescent="0.2">
      <c r="C62" s="74"/>
    </row>
    <row r="63" spans="1:9" x14ac:dyDescent="0.2">
      <c r="C63" s="74"/>
    </row>
    <row r="64" spans="1:9" x14ac:dyDescent="0.2">
      <c r="C64" s="74"/>
    </row>
    <row r="65" spans="3:3" x14ac:dyDescent="0.2">
      <c r="C65" s="74"/>
    </row>
    <row r="66" spans="3:3" x14ac:dyDescent="0.2">
      <c r="C66" s="74"/>
    </row>
    <row r="67" spans="3:3" x14ac:dyDescent="0.2">
      <c r="C67" s="74"/>
    </row>
    <row r="68" spans="3:3" x14ac:dyDescent="0.2">
      <c r="C68" s="74"/>
    </row>
    <row r="69" spans="3:3" x14ac:dyDescent="0.2">
      <c r="C69" s="74"/>
    </row>
    <row r="70" spans="3:3" x14ac:dyDescent="0.2">
      <c r="C70" s="74"/>
    </row>
    <row r="71" spans="3:3" x14ac:dyDescent="0.2">
      <c r="C71" s="74"/>
    </row>
    <row r="72" spans="3:3" x14ac:dyDescent="0.2">
      <c r="C72" s="74"/>
    </row>
    <row r="73" spans="3:3" x14ac:dyDescent="0.2">
      <c r="C73" s="74"/>
    </row>
    <row r="74" spans="3:3" x14ac:dyDescent="0.2">
      <c r="C74" s="74"/>
    </row>
    <row r="75" spans="3:3" x14ac:dyDescent="0.2">
      <c r="C75" s="74"/>
    </row>
    <row r="76" spans="3:3" x14ac:dyDescent="0.2">
      <c r="C76" s="74"/>
    </row>
    <row r="77" spans="3:3" x14ac:dyDescent="0.2">
      <c r="C77" s="74"/>
    </row>
    <row r="78" spans="3:3" x14ac:dyDescent="0.2">
      <c r="C78" s="74"/>
    </row>
    <row r="79" spans="3:3" x14ac:dyDescent="0.2">
      <c r="C79" s="74"/>
    </row>
    <row r="80" spans="3:3" x14ac:dyDescent="0.2">
      <c r="C80" s="74"/>
    </row>
    <row r="81" spans="3:3" x14ac:dyDescent="0.2">
      <c r="C81" s="74"/>
    </row>
    <row r="82" spans="3:3" x14ac:dyDescent="0.2">
      <c r="C82" s="74"/>
    </row>
    <row r="83" spans="3:3" x14ac:dyDescent="0.2">
      <c r="C83" s="74"/>
    </row>
    <row r="84" spans="3:3" x14ac:dyDescent="0.2">
      <c r="C84" s="74"/>
    </row>
    <row r="85" spans="3:3" x14ac:dyDescent="0.2">
      <c r="C85" s="74"/>
    </row>
    <row r="86" spans="3:3" x14ac:dyDescent="0.2">
      <c r="C86" s="74"/>
    </row>
    <row r="87" spans="3:3" x14ac:dyDescent="0.2">
      <c r="C87" s="74"/>
    </row>
    <row r="88" spans="3:3" x14ac:dyDescent="0.2">
      <c r="C88" s="74"/>
    </row>
    <row r="89" spans="3:3" x14ac:dyDescent="0.2">
      <c r="C89" s="74"/>
    </row>
    <row r="90" spans="3:3" x14ac:dyDescent="0.2">
      <c r="C90" s="74"/>
    </row>
    <row r="91" spans="3:3" x14ac:dyDescent="0.2">
      <c r="C91" s="74"/>
    </row>
    <row r="92" spans="3:3" x14ac:dyDescent="0.2">
      <c r="C92" s="74"/>
    </row>
    <row r="93" spans="3:3" x14ac:dyDescent="0.2">
      <c r="C93" s="74"/>
    </row>
    <row r="94" spans="3:3" x14ac:dyDescent="0.2">
      <c r="C94" s="74"/>
    </row>
    <row r="95" spans="3:3" x14ac:dyDescent="0.2">
      <c r="C95" s="74"/>
    </row>
    <row r="96" spans="3:3" x14ac:dyDescent="0.2">
      <c r="C96" s="74"/>
    </row>
    <row r="97" spans="3:3" x14ac:dyDescent="0.2">
      <c r="C97" s="74"/>
    </row>
    <row r="98" spans="3:3" x14ac:dyDescent="0.2">
      <c r="C98" s="74"/>
    </row>
    <row r="99" spans="3:3" x14ac:dyDescent="0.2">
      <c r="C99" s="74"/>
    </row>
    <row r="100" spans="3:3" x14ac:dyDescent="0.2">
      <c r="C100" s="74"/>
    </row>
    <row r="101" spans="3:3" x14ac:dyDescent="0.2">
      <c r="C101" s="74"/>
    </row>
    <row r="102" spans="3:3" x14ac:dyDescent="0.2">
      <c r="C102" s="74"/>
    </row>
    <row r="103" spans="3:3" x14ac:dyDescent="0.2">
      <c r="C103" s="74"/>
    </row>
    <row r="104" spans="3:3" x14ac:dyDescent="0.2">
      <c r="C104" s="74"/>
    </row>
  </sheetData>
  <mergeCells count="26">
    <mergeCell ref="A45:A49"/>
    <mergeCell ref="B45:B49"/>
    <mergeCell ref="A50:A52"/>
    <mergeCell ref="B50:B52"/>
    <mergeCell ref="A53:A56"/>
    <mergeCell ref="B53:B56"/>
    <mergeCell ref="A22:A31"/>
    <mergeCell ref="B22:B31"/>
    <mergeCell ref="A32:A36"/>
    <mergeCell ref="B32:B36"/>
    <mergeCell ref="A37:A42"/>
    <mergeCell ref="B37:B42"/>
    <mergeCell ref="A7:A10"/>
    <mergeCell ref="B7:B10"/>
    <mergeCell ref="A11:A13"/>
    <mergeCell ref="B11:B13"/>
    <mergeCell ref="A14:A21"/>
    <mergeCell ref="B14:B21"/>
    <mergeCell ref="A1:I1"/>
    <mergeCell ref="A3:A6"/>
    <mergeCell ref="B3:B6"/>
    <mergeCell ref="C3:D6"/>
    <mergeCell ref="E3:G3"/>
    <mergeCell ref="H3:H5"/>
    <mergeCell ref="I3:I5"/>
    <mergeCell ref="E4:E5"/>
  </mergeCells>
  <phoneticPr fontId="1"/>
  <dataValidations disablePrompts="1" count="2">
    <dataValidation type="list" allowBlank="1" showInputMessage="1" showErrorMessage="1" sqref="WIZ982901:WIZ982968 VPH982901:VPH982968 VFL982901:VFL982968 UVP982901:UVP982968 ULT982901:ULT982968 UBX982901:UBX982968 TSB982901:TSB982968 TIF982901:TIF982968 SYJ982901:SYJ982968 SON982901:SON982968 SER982901:SER982968 RUV982901:RUV982968 RKZ982901:RKZ982968 RBD982901:RBD982968 QRH982901:QRH982968 QHL982901:QHL982968 PXP982901:PXP982968 PNT982901:PNT982968 PDX982901:PDX982968 OUB982901:OUB982968 OKF982901:OKF982968 OAJ982901:OAJ982968 NQN982901:NQN982968 NGR982901:NGR982968 MWV982901:MWV982968 MMZ982901:MMZ982968 MDD982901:MDD982968 LTH982901:LTH982968 LJL982901:LJL982968 KZP982901:KZP982968 KPT982901:KPT982968 KFX982901:KFX982968 JWB982901:JWB982968 JMF982901:JMF982968 JCJ982901:JCJ982968 ISN982901:ISN982968 IIR982901:IIR982968 HYV982901:HYV982968 HOZ982901:HOZ982968 HFD982901:HFD982968 GVH982901:GVH982968 GLL982901:GLL982968 GBP982901:GBP982968 FRT982901:FRT982968 FHX982901:FHX982968 EYB982901:EYB982968 EOF982901:EOF982968 EEJ982901:EEJ982968 DUN982901:DUN982968 DKR982901:DKR982968 DAV982901:DAV982968 CQZ982901:CQZ982968 CHD982901:CHD982968 BXH982901:BXH982968 BNL982901:BNL982968 BDP982901:BDP982968 ATT982901:ATT982968 AJX982901:AJX982968 AAB982901:AAB982968 QF982901:QF982968 GJ982901:GJ982968 WSV917365:WSV917432 WIZ917365:WIZ917432 VZD917365:VZD917432 VPH917365:VPH917432 VFL917365:VFL917432 UVP917365:UVP917432 ULT917365:ULT917432 UBX917365:UBX917432 TSB917365:TSB917432 TIF917365:TIF917432 SYJ917365:SYJ917432 SON917365:SON917432 SER917365:SER917432 RUV917365:RUV917432 RKZ917365:RKZ917432 RBD917365:RBD917432 QRH917365:QRH917432 QHL917365:QHL917432 PXP917365:PXP917432 PNT917365:PNT917432 PDX917365:PDX917432 OUB917365:OUB917432 OKF917365:OKF917432 OAJ917365:OAJ917432 NQN917365:NQN917432 NGR917365:NGR917432 MWV917365:MWV917432 MMZ917365:MMZ917432 MDD917365:MDD917432 LTH917365:LTH917432 LJL917365:LJL917432 KZP917365:KZP917432 KPT917365:KPT917432 KFX917365:KFX917432 JWB917365:JWB917432 JMF917365:JMF917432 JCJ917365:JCJ917432 ISN917365:ISN917432 IIR917365:IIR917432 HYV917365:HYV917432 HOZ917365:HOZ917432 HFD917365:HFD917432 GVH917365:GVH917432 GLL917365:GLL917432 GBP917365:GBP917432 FRT917365:FRT917432 FHX917365:FHX917432 EYB917365:EYB917432 EOF917365:EOF917432 EEJ917365:EEJ917432 DUN917365:DUN917432 DKR917365:DKR917432 DAV917365:DAV917432 CQZ917365:CQZ917432 CHD917365:CHD917432 BXH917365:BXH917432 BNL917365:BNL917432 BDP917365:BDP917432 ATT917365:ATT917432 AJX917365:AJX917432 AAB917365:AAB917432 QF917365:QF917432 GJ917365:GJ917432 WSV851829:WSV851896 WIZ851829:WIZ851896 VZD851829:VZD851896 VPH851829:VPH851896 VFL851829:VFL851896 UVP851829:UVP851896 ULT851829:ULT851896 UBX851829:UBX851896 TSB851829:TSB851896 TIF851829:TIF851896 SYJ851829:SYJ851896 SON851829:SON851896 SER851829:SER851896 RUV851829:RUV851896 RKZ851829:RKZ851896 RBD851829:RBD851896 QRH851829:QRH851896 QHL851829:QHL851896 PXP851829:PXP851896 PNT851829:PNT851896 PDX851829:PDX851896 OUB851829:OUB851896 OKF851829:OKF851896 OAJ851829:OAJ851896 NQN851829:NQN851896 NGR851829:NGR851896 MWV851829:MWV851896 MMZ851829:MMZ851896 MDD851829:MDD851896 LTH851829:LTH851896 LJL851829:LJL851896 KZP851829:KZP851896 KPT851829:KPT851896 KFX851829:KFX851896 JWB851829:JWB851896 JMF851829:JMF851896 JCJ851829:JCJ851896 ISN851829:ISN851896 IIR851829:IIR851896 HYV851829:HYV851896 HOZ851829:HOZ851896 HFD851829:HFD851896 GVH851829:GVH851896 GLL851829:GLL851896 GBP851829:GBP851896 FRT851829:FRT851896 FHX851829:FHX851896 EYB851829:EYB851896 EOF851829:EOF851896 EEJ851829:EEJ851896 DUN851829:DUN851896 DKR851829:DKR851896 DAV851829:DAV851896 CQZ851829:CQZ851896 CHD851829:CHD851896 BXH851829:BXH851896 BNL851829:BNL851896 BDP851829:BDP851896 ATT851829:ATT851896 AJX851829:AJX851896 AAB851829:AAB851896 QF851829:QF851896 GJ851829:GJ851896 WSV786293:WSV786360 WIZ786293:WIZ786360 VZD786293:VZD786360 VPH786293:VPH786360 VFL786293:VFL786360 UVP786293:UVP786360 ULT786293:ULT786360 UBX786293:UBX786360 TSB786293:TSB786360 TIF786293:TIF786360 SYJ786293:SYJ786360 SON786293:SON786360 SER786293:SER786360 RUV786293:RUV786360 RKZ786293:RKZ786360 RBD786293:RBD786360 QRH786293:QRH786360 QHL786293:QHL786360 PXP786293:PXP786360 PNT786293:PNT786360 PDX786293:PDX786360 OUB786293:OUB786360 OKF786293:OKF786360 OAJ786293:OAJ786360 NQN786293:NQN786360 NGR786293:NGR786360 MWV786293:MWV786360 MMZ786293:MMZ786360 MDD786293:MDD786360 LTH786293:LTH786360 LJL786293:LJL786360 KZP786293:KZP786360 KPT786293:KPT786360 KFX786293:KFX786360 JWB786293:JWB786360 JMF786293:JMF786360 JCJ786293:JCJ786360 ISN786293:ISN786360 IIR786293:IIR786360 HYV786293:HYV786360 HOZ786293:HOZ786360 HFD786293:HFD786360 GVH786293:GVH786360 GLL786293:GLL786360 GBP786293:GBP786360 FRT786293:FRT786360 FHX786293:FHX786360 EYB786293:EYB786360 EOF786293:EOF786360 EEJ786293:EEJ786360 DUN786293:DUN786360 DKR786293:DKR786360 DAV786293:DAV786360 CQZ786293:CQZ786360 CHD786293:CHD786360 BXH786293:BXH786360 BNL786293:BNL786360 BDP786293:BDP786360 ATT786293:ATT786360 AJX786293:AJX786360 AAB786293:AAB786360 QF786293:QF786360 GJ786293:GJ786360 WSV720757:WSV720824 WIZ720757:WIZ720824 VZD720757:VZD720824 VPH720757:VPH720824 VFL720757:VFL720824 UVP720757:UVP720824 ULT720757:ULT720824 UBX720757:UBX720824 TSB720757:TSB720824 TIF720757:TIF720824 SYJ720757:SYJ720824 SON720757:SON720824 SER720757:SER720824 RUV720757:RUV720824 RKZ720757:RKZ720824 RBD720757:RBD720824 QRH720757:QRH720824 QHL720757:QHL720824 PXP720757:PXP720824 PNT720757:PNT720824 PDX720757:PDX720824 OUB720757:OUB720824 OKF720757:OKF720824 OAJ720757:OAJ720824 NQN720757:NQN720824 NGR720757:NGR720824 MWV720757:MWV720824 MMZ720757:MMZ720824 MDD720757:MDD720824 LTH720757:LTH720824 LJL720757:LJL720824 KZP720757:KZP720824 KPT720757:KPT720824 KFX720757:KFX720824 JWB720757:JWB720824 JMF720757:JMF720824 JCJ720757:JCJ720824 ISN720757:ISN720824 IIR720757:IIR720824 HYV720757:HYV720824 HOZ720757:HOZ720824 HFD720757:HFD720824 GVH720757:GVH720824 GLL720757:GLL720824 GBP720757:GBP720824 FRT720757:FRT720824 FHX720757:FHX720824 EYB720757:EYB720824 EOF720757:EOF720824 EEJ720757:EEJ720824 DUN720757:DUN720824 DKR720757:DKR720824 DAV720757:DAV720824 CQZ720757:CQZ720824 CHD720757:CHD720824 BXH720757:BXH720824 BNL720757:BNL720824 BDP720757:BDP720824 ATT720757:ATT720824 AJX720757:AJX720824 AAB720757:AAB720824 QF720757:QF720824 GJ720757:GJ720824 WSV655221:WSV655288 WIZ655221:WIZ655288 VZD655221:VZD655288 VPH655221:VPH655288 VFL655221:VFL655288 UVP655221:UVP655288 ULT655221:ULT655288 UBX655221:UBX655288 TSB655221:TSB655288 TIF655221:TIF655288 SYJ655221:SYJ655288 SON655221:SON655288 SER655221:SER655288 RUV655221:RUV655288 RKZ655221:RKZ655288 RBD655221:RBD655288 QRH655221:QRH655288 QHL655221:QHL655288 PXP655221:PXP655288 PNT655221:PNT655288 PDX655221:PDX655288 OUB655221:OUB655288 OKF655221:OKF655288 OAJ655221:OAJ655288 NQN655221:NQN655288 NGR655221:NGR655288 MWV655221:MWV655288 MMZ655221:MMZ655288 MDD655221:MDD655288 LTH655221:LTH655288 LJL655221:LJL655288 KZP655221:KZP655288 KPT655221:KPT655288 KFX655221:KFX655288 JWB655221:JWB655288 JMF655221:JMF655288 JCJ655221:JCJ655288 ISN655221:ISN655288 IIR655221:IIR655288 HYV655221:HYV655288 HOZ655221:HOZ655288 HFD655221:HFD655288 GVH655221:GVH655288 GLL655221:GLL655288 GBP655221:GBP655288 FRT655221:FRT655288 FHX655221:FHX655288 EYB655221:EYB655288 EOF655221:EOF655288 EEJ655221:EEJ655288 DUN655221:DUN655288 DKR655221:DKR655288 DAV655221:DAV655288 CQZ655221:CQZ655288 CHD655221:CHD655288 BXH655221:BXH655288 BNL655221:BNL655288 BDP655221:BDP655288 ATT655221:ATT655288 AJX655221:AJX655288 AAB655221:AAB655288 QF655221:QF655288 GJ655221:GJ655288 WSV589685:WSV589752 WIZ589685:WIZ589752 VZD589685:VZD589752 VPH589685:VPH589752 VFL589685:VFL589752 UVP589685:UVP589752 ULT589685:ULT589752 UBX589685:UBX589752 TSB589685:TSB589752 TIF589685:TIF589752 SYJ589685:SYJ589752 SON589685:SON589752 SER589685:SER589752 RUV589685:RUV589752 RKZ589685:RKZ589752 RBD589685:RBD589752 QRH589685:QRH589752 QHL589685:QHL589752 PXP589685:PXP589752 PNT589685:PNT589752 PDX589685:PDX589752 OUB589685:OUB589752 OKF589685:OKF589752 OAJ589685:OAJ589752 NQN589685:NQN589752 NGR589685:NGR589752 MWV589685:MWV589752 MMZ589685:MMZ589752 MDD589685:MDD589752 LTH589685:LTH589752 LJL589685:LJL589752 KZP589685:KZP589752 KPT589685:KPT589752 KFX589685:KFX589752 JWB589685:JWB589752 JMF589685:JMF589752 JCJ589685:JCJ589752 ISN589685:ISN589752 IIR589685:IIR589752 HYV589685:HYV589752 HOZ589685:HOZ589752 HFD589685:HFD589752 GVH589685:GVH589752 GLL589685:GLL589752 GBP589685:GBP589752 FRT589685:FRT589752 FHX589685:FHX589752 EYB589685:EYB589752 EOF589685:EOF589752 EEJ589685:EEJ589752 DUN589685:DUN589752 DKR589685:DKR589752 DAV589685:DAV589752 CQZ589685:CQZ589752 CHD589685:CHD589752 BXH589685:BXH589752 BNL589685:BNL589752 BDP589685:BDP589752 ATT589685:ATT589752 AJX589685:AJX589752 AAB589685:AAB589752 QF589685:QF589752 GJ589685:GJ589752 WSV524149:WSV524216 WIZ524149:WIZ524216 VZD524149:VZD524216 VPH524149:VPH524216 VFL524149:VFL524216 UVP524149:UVP524216 ULT524149:ULT524216 UBX524149:UBX524216 TSB524149:TSB524216 TIF524149:TIF524216 SYJ524149:SYJ524216 SON524149:SON524216 SER524149:SER524216 RUV524149:RUV524216 RKZ524149:RKZ524216 RBD524149:RBD524216 QRH524149:QRH524216 QHL524149:QHL524216 PXP524149:PXP524216 PNT524149:PNT524216 PDX524149:PDX524216 OUB524149:OUB524216 OKF524149:OKF524216 OAJ524149:OAJ524216 NQN524149:NQN524216 NGR524149:NGR524216 MWV524149:MWV524216 MMZ524149:MMZ524216 MDD524149:MDD524216 LTH524149:LTH524216 LJL524149:LJL524216 KZP524149:KZP524216 KPT524149:KPT524216 KFX524149:KFX524216 JWB524149:JWB524216 JMF524149:JMF524216 JCJ524149:JCJ524216 ISN524149:ISN524216 IIR524149:IIR524216 HYV524149:HYV524216 HOZ524149:HOZ524216 HFD524149:HFD524216 GVH524149:GVH524216 GLL524149:GLL524216 GBP524149:GBP524216 FRT524149:FRT524216 FHX524149:FHX524216 EYB524149:EYB524216 EOF524149:EOF524216 EEJ524149:EEJ524216 DUN524149:DUN524216 DKR524149:DKR524216 DAV524149:DAV524216 CQZ524149:CQZ524216 CHD524149:CHD524216 BXH524149:BXH524216 BNL524149:BNL524216 BDP524149:BDP524216 ATT524149:ATT524216 AJX524149:AJX524216 AAB524149:AAB524216 QF524149:QF524216 GJ524149:GJ524216 WSV458613:WSV458680 WIZ458613:WIZ458680 VZD458613:VZD458680 VPH458613:VPH458680 VFL458613:VFL458680 UVP458613:UVP458680 ULT458613:ULT458680 UBX458613:UBX458680 TSB458613:TSB458680 TIF458613:TIF458680 SYJ458613:SYJ458680 SON458613:SON458680 SER458613:SER458680 RUV458613:RUV458680 RKZ458613:RKZ458680 RBD458613:RBD458680 QRH458613:QRH458680 QHL458613:QHL458680 PXP458613:PXP458680 PNT458613:PNT458680 PDX458613:PDX458680 OUB458613:OUB458680 OKF458613:OKF458680 OAJ458613:OAJ458680 NQN458613:NQN458680 NGR458613:NGR458680 MWV458613:MWV458680 MMZ458613:MMZ458680 MDD458613:MDD458680 LTH458613:LTH458680 LJL458613:LJL458680 KZP458613:KZP458680 KPT458613:KPT458680 KFX458613:KFX458680 JWB458613:JWB458680 JMF458613:JMF458680 JCJ458613:JCJ458680 ISN458613:ISN458680 IIR458613:IIR458680 HYV458613:HYV458680 HOZ458613:HOZ458680 HFD458613:HFD458680 GVH458613:GVH458680 GLL458613:GLL458680 GBP458613:GBP458680 FRT458613:FRT458680 FHX458613:FHX458680 EYB458613:EYB458680 EOF458613:EOF458680 EEJ458613:EEJ458680 DUN458613:DUN458680 DKR458613:DKR458680 DAV458613:DAV458680 CQZ458613:CQZ458680 CHD458613:CHD458680 BXH458613:BXH458680 BNL458613:BNL458680 BDP458613:BDP458680 ATT458613:ATT458680 AJX458613:AJX458680 AAB458613:AAB458680 QF458613:QF458680 GJ458613:GJ458680 WSV393077:WSV393144 WIZ393077:WIZ393144 VZD393077:VZD393144 VPH393077:VPH393144 VFL393077:VFL393144 UVP393077:UVP393144 ULT393077:ULT393144 UBX393077:UBX393144 TSB393077:TSB393144 TIF393077:TIF393144 SYJ393077:SYJ393144 SON393077:SON393144 SER393077:SER393144 RUV393077:RUV393144 RKZ393077:RKZ393144 RBD393077:RBD393144 QRH393077:QRH393144 QHL393077:QHL393144 PXP393077:PXP393144 PNT393077:PNT393144 PDX393077:PDX393144 OUB393077:OUB393144 OKF393077:OKF393144 OAJ393077:OAJ393144 NQN393077:NQN393144 NGR393077:NGR393144 MWV393077:MWV393144 MMZ393077:MMZ393144 MDD393077:MDD393144 LTH393077:LTH393144 LJL393077:LJL393144 KZP393077:KZP393144 KPT393077:KPT393144 KFX393077:KFX393144 JWB393077:JWB393144 JMF393077:JMF393144 JCJ393077:JCJ393144 ISN393077:ISN393144 IIR393077:IIR393144 HYV393077:HYV393144 HOZ393077:HOZ393144 HFD393077:HFD393144 GVH393077:GVH393144 GLL393077:GLL393144 GBP393077:GBP393144 FRT393077:FRT393144 FHX393077:FHX393144 EYB393077:EYB393144 EOF393077:EOF393144 EEJ393077:EEJ393144 DUN393077:DUN393144 DKR393077:DKR393144 DAV393077:DAV393144 CQZ393077:CQZ393144 CHD393077:CHD393144 BXH393077:BXH393144 BNL393077:BNL393144 BDP393077:BDP393144 ATT393077:ATT393144 AJX393077:AJX393144 AAB393077:AAB393144 QF393077:QF393144 GJ393077:GJ393144 WSV327541:WSV327608 WIZ327541:WIZ327608 VZD327541:VZD327608 VPH327541:VPH327608 VFL327541:VFL327608 UVP327541:UVP327608 ULT327541:ULT327608 UBX327541:UBX327608 TSB327541:TSB327608 TIF327541:TIF327608 SYJ327541:SYJ327608 SON327541:SON327608 SER327541:SER327608 RUV327541:RUV327608 RKZ327541:RKZ327608 RBD327541:RBD327608 QRH327541:QRH327608 QHL327541:QHL327608 PXP327541:PXP327608 PNT327541:PNT327608 PDX327541:PDX327608 OUB327541:OUB327608 OKF327541:OKF327608 OAJ327541:OAJ327608 NQN327541:NQN327608 NGR327541:NGR327608 MWV327541:MWV327608 MMZ327541:MMZ327608 MDD327541:MDD327608 LTH327541:LTH327608 LJL327541:LJL327608 KZP327541:KZP327608 KPT327541:KPT327608 KFX327541:KFX327608 JWB327541:JWB327608 JMF327541:JMF327608 JCJ327541:JCJ327608 ISN327541:ISN327608 IIR327541:IIR327608 HYV327541:HYV327608 HOZ327541:HOZ327608 HFD327541:HFD327608 GVH327541:GVH327608 GLL327541:GLL327608 GBP327541:GBP327608 FRT327541:FRT327608 FHX327541:FHX327608 EYB327541:EYB327608 EOF327541:EOF327608 EEJ327541:EEJ327608 DUN327541:DUN327608 DKR327541:DKR327608 DAV327541:DAV327608 CQZ327541:CQZ327608 CHD327541:CHD327608 BXH327541:BXH327608 BNL327541:BNL327608 BDP327541:BDP327608 ATT327541:ATT327608 AJX327541:AJX327608 AAB327541:AAB327608 QF327541:QF327608 GJ327541:GJ327608 WSV262005:WSV262072 WIZ262005:WIZ262072 VZD262005:VZD262072 VPH262005:VPH262072 VFL262005:VFL262072 UVP262005:UVP262072 ULT262005:ULT262072 UBX262005:UBX262072 TSB262005:TSB262072 TIF262005:TIF262072 SYJ262005:SYJ262072 SON262005:SON262072 SER262005:SER262072 RUV262005:RUV262072 RKZ262005:RKZ262072 RBD262005:RBD262072 QRH262005:QRH262072 QHL262005:QHL262072 PXP262005:PXP262072 PNT262005:PNT262072 PDX262005:PDX262072 OUB262005:OUB262072 OKF262005:OKF262072 OAJ262005:OAJ262072 NQN262005:NQN262072 NGR262005:NGR262072 MWV262005:MWV262072 MMZ262005:MMZ262072 MDD262005:MDD262072 LTH262005:LTH262072 LJL262005:LJL262072 KZP262005:KZP262072 KPT262005:KPT262072 KFX262005:KFX262072 JWB262005:JWB262072 JMF262005:JMF262072 JCJ262005:JCJ262072 ISN262005:ISN262072 IIR262005:IIR262072 HYV262005:HYV262072 HOZ262005:HOZ262072 HFD262005:HFD262072 GVH262005:GVH262072 GLL262005:GLL262072 GBP262005:GBP262072 FRT262005:FRT262072 FHX262005:FHX262072 EYB262005:EYB262072 EOF262005:EOF262072 EEJ262005:EEJ262072 DUN262005:DUN262072 DKR262005:DKR262072 DAV262005:DAV262072 CQZ262005:CQZ262072 CHD262005:CHD262072 BXH262005:BXH262072 BNL262005:BNL262072 BDP262005:BDP262072 ATT262005:ATT262072 AJX262005:AJX262072 AAB262005:AAB262072 QF262005:QF262072 GJ262005:GJ262072 WSV196469:WSV196536 WIZ196469:WIZ196536 VZD196469:VZD196536 VPH196469:VPH196536 VFL196469:VFL196536 UVP196469:UVP196536 ULT196469:ULT196536 UBX196469:UBX196536 TSB196469:TSB196536 TIF196469:TIF196536 SYJ196469:SYJ196536 SON196469:SON196536 SER196469:SER196536 RUV196469:RUV196536 RKZ196469:RKZ196536 RBD196469:RBD196536 QRH196469:QRH196536 QHL196469:QHL196536 PXP196469:PXP196536 PNT196469:PNT196536 PDX196469:PDX196536 OUB196469:OUB196536 OKF196469:OKF196536 OAJ196469:OAJ196536 NQN196469:NQN196536 NGR196469:NGR196536 MWV196469:MWV196536 MMZ196469:MMZ196536 MDD196469:MDD196536 LTH196469:LTH196536 LJL196469:LJL196536 KZP196469:KZP196536 KPT196469:KPT196536 KFX196469:KFX196536 JWB196469:JWB196536 JMF196469:JMF196536 JCJ196469:JCJ196536 ISN196469:ISN196536 IIR196469:IIR196536 HYV196469:HYV196536 HOZ196469:HOZ196536 HFD196469:HFD196536 GVH196469:GVH196536 GLL196469:GLL196536 GBP196469:GBP196536 FRT196469:FRT196536 FHX196469:FHX196536 EYB196469:EYB196536 EOF196469:EOF196536 EEJ196469:EEJ196536 DUN196469:DUN196536 DKR196469:DKR196536 DAV196469:DAV196536 CQZ196469:CQZ196536 CHD196469:CHD196536 BXH196469:BXH196536 BNL196469:BNL196536 BDP196469:BDP196536 ATT196469:ATT196536 AJX196469:AJX196536 AAB196469:AAB196536 QF196469:QF196536 GJ196469:GJ196536 WSV130933:WSV131000 WIZ130933:WIZ131000 VZD130933:VZD131000 VPH130933:VPH131000 VFL130933:VFL131000 UVP130933:UVP131000 ULT130933:ULT131000 UBX130933:UBX131000 TSB130933:TSB131000 TIF130933:TIF131000 SYJ130933:SYJ131000 SON130933:SON131000 SER130933:SER131000 RUV130933:RUV131000 RKZ130933:RKZ131000 RBD130933:RBD131000 QRH130933:QRH131000 QHL130933:QHL131000 PXP130933:PXP131000 PNT130933:PNT131000 PDX130933:PDX131000 OUB130933:OUB131000 OKF130933:OKF131000 OAJ130933:OAJ131000 NQN130933:NQN131000 NGR130933:NGR131000 MWV130933:MWV131000 MMZ130933:MMZ131000 MDD130933:MDD131000 LTH130933:LTH131000 LJL130933:LJL131000 KZP130933:KZP131000 KPT130933:KPT131000 KFX130933:KFX131000 JWB130933:JWB131000 JMF130933:JMF131000 JCJ130933:JCJ131000 ISN130933:ISN131000 IIR130933:IIR131000 HYV130933:HYV131000 HOZ130933:HOZ131000 HFD130933:HFD131000 GVH130933:GVH131000 GLL130933:GLL131000 GBP130933:GBP131000 FRT130933:FRT131000 FHX130933:FHX131000 EYB130933:EYB131000 EOF130933:EOF131000 EEJ130933:EEJ131000 DUN130933:DUN131000 DKR130933:DKR131000 DAV130933:DAV131000 CQZ130933:CQZ131000 CHD130933:CHD131000 BXH130933:BXH131000 BNL130933:BNL131000 BDP130933:BDP131000 ATT130933:ATT131000 AJX130933:AJX131000 AAB130933:AAB131000 QF130933:QF131000 GJ130933:GJ131000 WSV65397:WSV65464 WIZ65397:WIZ65464 VZD65397:VZD65464 VPH65397:VPH65464 VFL65397:VFL65464 UVP65397:UVP65464 ULT65397:ULT65464 UBX65397:UBX65464 TSB65397:TSB65464 TIF65397:TIF65464 SYJ65397:SYJ65464 SON65397:SON65464 SER65397:SER65464 RUV65397:RUV65464 RKZ65397:RKZ65464 RBD65397:RBD65464 QRH65397:QRH65464 QHL65397:QHL65464 PXP65397:PXP65464 PNT65397:PNT65464 PDX65397:PDX65464 OUB65397:OUB65464 OKF65397:OKF65464 OAJ65397:OAJ65464 NQN65397:NQN65464 NGR65397:NGR65464 MWV65397:MWV65464 MMZ65397:MMZ65464 MDD65397:MDD65464 LTH65397:LTH65464 LJL65397:LJL65464 KZP65397:KZP65464 KPT65397:KPT65464 KFX65397:KFX65464 JWB65397:JWB65464 JMF65397:JMF65464 JCJ65397:JCJ65464 ISN65397:ISN65464 IIR65397:IIR65464 HYV65397:HYV65464 HOZ65397:HOZ65464 HFD65397:HFD65464 GVH65397:GVH65464 GLL65397:GLL65464 GBP65397:GBP65464 FRT65397:FRT65464 FHX65397:FHX65464 EYB65397:EYB65464 EOF65397:EOF65464 EEJ65397:EEJ65464 DUN65397:DUN65464 DKR65397:DKR65464 DAV65397:DAV65464 CQZ65397:CQZ65464 CHD65397:CHD65464 BXH65397:BXH65464 BNL65397:BNL65464 BDP65397:BDP65464 ATT65397:ATT65464 AJX65397:AJX65464 AAB65397:AAB65464 QF65397:QF65464 GJ65397:GJ65464 WSV982901:WSV982968 WSV983065:WSV983121 WIZ983065:WIZ983121 VZD983065:VZD983121 VPH983065:VPH983121 VFL983065:VFL983121 UVP983065:UVP983121 ULT983065:ULT983121 UBX983065:UBX983121 TSB983065:TSB983121 TIF983065:TIF983121 SYJ983065:SYJ983121 SON983065:SON983121 SER983065:SER983121 RUV983065:RUV983121 RKZ983065:RKZ983121 RBD983065:RBD983121 QRH983065:QRH983121 QHL983065:QHL983121 PXP983065:PXP983121 PNT983065:PNT983121 PDX983065:PDX983121 OUB983065:OUB983121 OKF983065:OKF983121 OAJ983065:OAJ983121 NQN983065:NQN983121 NGR983065:NGR983121 MWV983065:MWV983121 MMZ983065:MMZ983121 MDD983065:MDD983121 LTH983065:LTH983121 LJL983065:LJL983121 KZP983065:KZP983121 KPT983065:KPT983121 KFX983065:KFX983121 JWB983065:JWB983121 JMF983065:JMF983121 JCJ983065:JCJ983121 ISN983065:ISN983121 IIR983065:IIR983121 HYV983065:HYV983121 HOZ983065:HOZ983121 HFD983065:HFD983121 GVH983065:GVH983121 GLL983065:GLL983121 GBP983065:GBP983121 FRT983065:FRT983121 FHX983065:FHX983121 EYB983065:EYB983121 EOF983065:EOF983121 EEJ983065:EEJ983121 DUN983065:DUN983121 DKR983065:DKR983121 DAV983065:DAV983121 CQZ983065:CQZ983121 CHD983065:CHD983121 BXH983065:BXH983121 BNL983065:BNL983121 BDP983065:BDP983121 ATT983065:ATT983121 AJX983065:AJX983121 AAB983065:AAB983121 QF983065:QF983121 GJ983065:GJ983121 WSV917529:WSV917585 WIZ917529:WIZ917585 VZD917529:VZD917585 VPH917529:VPH917585 VFL917529:VFL917585 UVP917529:UVP917585 ULT917529:ULT917585 UBX917529:UBX917585 TSB917529:TSB917585 TIF917529:TIF917585 SYJ917529:SYJ917585 SON917529:SON917585 SER917529:SER917585 RUV917529:RUV917585 RKZ917529:RKZ917585 RBD917529:RBD917585 QRH917529:QRH917585 QHL917529:QHL917585 PXP917529:PXP917585 PNT917529:PNT917585 PDX917529:PDX917585 OUB917529:OUB917585 OKF917529:OKF917585 OAJ917529:OAJ917585 NQN917529:NQN917585 NGR917529:NGR917585 MWV917529:MWV917585 MMZ917529:MMZ917585 MDD917529:MDD917585 LTH917529:LTH917585 LJL917529:LJL917585 KZP917529:KZP917585 KPT917529:KPT917585 KFX917529:KFX917585 JWB917529:JWB917585 JMF917529:JMF917585 JCJ917529:JCJ917585 ISN917529:ISN917585 IIR917529:IIR917585 HYV917529:HYV917585 HOZ917529:HOZ917585 HFD917529:HFD917585 GVH917529:GVH917585 GLL917529:GLL917585 GBP917529:GBP917585 FRT917529:FRT917585 FHX917529:FHX917585 EYB917529:EYB917585 EOF917529:EOF917585 EEJ917529:EEJ917585 DUN917529:DUN917585 DKR917529:DKR917585 DAV917529:DAV917585 CQZ917529:CQZ917585 CHD917529:CHD917585 BXH917529:BXH917585 BNL917529:BNL917585 BDP917529:BDP917585 ATT917529:ATT917585 AJX917529:AJX917585 AAB917529:AAB917585 QF917529:QF917585 GJ917529:GJ917585 WSV851993:WSV852049 WIZ851993:WIZ852049 VZD851993:VZD852049 VPH851993:VPH852049 VFL851993:VFL852049 UVP851993:UVP852049 ULT851993:ULT852049 UBX851993:UBX852049 TSB851993:TSB852049 TIF851993:TIF852049 SYJ851993:SYJ852049 SON851993:SON852049 SER851993:SER852049 RUV851993:RUV852049 RKZ851993:RKZ852049 RBD851993:RBD852049 QRH851993:QRH852049 QHL851993:QHL852049 PXP851993:PXP852049 PNT851993:PNT852049 PDX851993:PDX852049 OUB851993:OUB852049 OKF851993:OKF852049 OAJ851993:OAJ852049 NQN851993:NQN852049 NGR851993:NGR852049 MWV851993:MWV852049 MMZ851993:MMZ852049 MDD851993:MDD852049 LTH851993:LTH852049 LJL851993:LJL852049 KZP851993:KZP852049 KPT851993:KPT852049 KFX851993:KFX852049 JWB851993:JWB852049 JMF851993:JMF852049 JCJ851993:JCJ852049 ISN851993:ISN852049 IIR851993:IIR852049 HYV851993:HYV852049 HOZ851993:HOZ852049 HFD851993:HFD852049 GVH851993:GVH852049 GLL851993:GLL852049 GBP851993:GBP852049 FRT851993:FRT852049 FHX851993:FHX852049 EYB851993:EYB852049 EOF851993:EOF852049 EEJ851993:EEJ852049 DUN851993:DUN852049 DKR851993:DKR852049 DAV851993:DAV852049 CQZ851993:CQZ852049 CHD851993:CHD852049 BXH851993:BXH852049 BNL851993:BNL852049 BDP851993:BDP852049 ATT851993:ATT852049 AJX851993:AJX852049 AAB851993:AAB852049 QF851993:QF852049 GJ851993:GJ852049 WSV786457:WSV786513 WIZ786457:WIZ786513 VZD786457:VZD786513 VPH786457:VPH786513 VFL786457:VFL786513 UVP786457:UVP786513 ULT786457:ULT786513 UBX786457:UBX786513 TSB786457:TSB786513 TIF786457:TIF786513 SYJ786457:SYJ786513 SON786457:SON786513 SER786457:SER786513 RUV786457:RUV786513 RKZ786457:RKZ786513 RBD786457:RBD786513 QRH786457:QRH786513 QHL786457:QHL786513 PXP786457:PXP786513 PNT786457:PNT786513 PDX786457:PDX786513 OUB786457:OUB786513 OKF786457:OKF786513 OAJ786457:OAJ786513 NQN786457:NQN786513 NGR786457:NGR786513 MWV786457:MWV786513 MMZ786457:MMZ786513 MDD786457:MDD786513 LTH786457:LTH786513 LJL786457:LJL786513 KZP786457:KZP786513 KPT786457:KPT786513 KFX786457:KFX786513 JWB786457:JWB786513 JMF786457:JMF786513 JCJ786457:JCJ786513 ISN786457:ISN786513 IIR786457:IIR786513 HYV786457:HYV786513 HOZ786457:HOZ786513 HFD786457:HFD786513 GVH786457:GVH786513 GLL786457:GLL786513 GBP786457:GBP786513 FRT786457:FRT786513 FHX786457:FHX786513 EYB786457:EYB786513 EOF786457:EOF786513 EEJ786457:EEJ786513 DUN786457:DUN786513 DKR786457:DKR786513 DAV786457:DAV786513 CQZ786457:CQZ786513 CHD786457:CHD786513 BXH786457:BXH786513 BNL786457:BNL786513 BDP786457:BDP786513 ATT786457:ATT786513 AJX786457:AJX786513 AAB786457:AAB786513 QF786457:QF786513 GJ786457:GJ786513 WSV720921:WSV720977 WIZ720921:WIZ720977 VZD720921:VZD720977 VPH720921:VPH720977 VFL720921:VFL720977 UVP720921:UVP720977 ULT720921:ULT720977 UBX720921:UBX720977 TSB720921:TSB720977 TIF720921:TIF720977 SYJ720921:SYJ720977 SON720921:SON720977 SER720921:SER720977 RUV720921:RUV720977 RKZ720921:RKZ720977 RBD720921:RBD720977 QRH720921:QRH720977 QHL720921:QHL720977 PXP720921:PXP720977 PNT720921:PNT720977 PDX720921:PDX720977 OUB720921:OUB720977 OKF720921:OKF720977 OAJ720921:OAJ720977 NQN720921:NQN720977 NGR720921:NGR720977 MWV720921:MWV720977 MMZ720921:MMZ720977 MDD720921:MDD720977 LTH720921:LTH720977 LJL720921:LJL720977 KZP720921:KZP720977 KPT720921:KPT720977 KFX720921:KFX720977 JWB720921:JWB720977 JMF720921:JMF720977 JCJ720921:JCJ720977 ISN720921:ISN720977 IIR720921:IIR720977 HYV720921:HYV720977 HOZ720921:HOZ720977 HFD720921:HFD720977 GVH720921:GVH720977 GLL720921:GLL720977 GBP720921:GBP720977 FRT720921:FRT720977 FHX720921:FHX720977 EYB720921:EYB720977 EOF720921:EOF720977 EEJ720921:EEJ720977 DUN720921:DUN720977 DKR720921:DKR720977 DAV720921:DAV720977 CQZ720921:CQZ720977 CHD720921:CHD720977 BXH720921:BXH720977 BNL720921:BNL720977 BDP720921:BDP720977 ATT720921:ATT720977 AJX720921:AJX720977 AAB720921:AAB720977 QF720921:QF720977 GJ720921:GJ720977 WSV655385:WSV655441 WIZ655385:WIZ655441 VZD655385:VZD655441 VPH655385:VPH655441 VFL655385:VFL655441 UVP655385:UVP655441 ULT655385:ULT655441 UBX655385:UBX655441 TSB655385:TSB655441 TIF655385:TIF655441 SYJ655385:SYJ655441 SON655385:SON655441 SER655385:SER655441 RUV655385:RUV655441 RKZ655385:RKZ655441 RBD655385:RBD655441 QRH655385:QRH655441 QHL655385:QHL655441 PXP655385:PXP655441 PNT655385:PNT655441 PDX655385:PDX655441 OUB655385:OUB655441 OKF655385:OKF655441 OAJ655385:OAJ655441 NQN655385:NQN655441 NGR655385:NGR655441 MWV655385:MWV655441 MMZ655385:MMZ655441 MDD655385:MDD655441 LTH655385:LTH655441 LJL655385:LJL655441 KZP655385:KZP655441 KPT655385:KPT655441 KFX655385:KFX655441 JWB655385:JWB655441 JMF655385:JMF655441 JCJ655385:JCJ655441 ISN655385:ISN655441 IIR655385:IIR655441 HYV655385:HYV655441 HOZ655385:HOZ655441 HFD655385:HFD655441 GVH655385:GVH655441 GLL655385:GLL655441 GBP655385:GBP655441 FRT655385:FRT655441 FHX655385:FHX655441 EYB655385:EYB655441 EOF655385:EOF655441 EEJ655385:EEJ655441 DUN655385:DUN655441 DKR655385:DKR655441 DAV655385:DAV655441 CQZ655385:CQZ655441 CHD655385:CHD655441 BXH655385:BXH655441 BNL655385:BNL655441 BDP655385:BDP655441 ATT655385:ATT655441 AJX655385:AJX655441 AAB655385:AAB655441 QF655385:QF655441 GJ655385:GJ655441 WSV589849:WSV589905 WIZ589849:WIZ589905 VZD589849:VZD589905 VPH589849:VPH589905 VFL589849:VFL589905 UVP589849:UVP589905 ULT589849:ULT589905 UBX589849:UBX589905 TSB589849:TSB589905 TIF589849:TIF589905 SYJ589849:SYJ589905 SON589849:SON589905 SER589849:SER589905 RUV589849:RUV589905 RKZ589849:RKZ589905 RBD589849:RBD589905 QRH589849:QRH589905 QHL589849:QHL589905 PXP589849:PXP589905 PNT589849:PNT589905 PDX589849:PDX589905 OUB589849:OUB589905 OKF589849:OKF589905 OAJ589849:OAJ589905 NQN589849:NQN589905 NGR589849:NGR589905 MWV589849:MWV589905 MMZ589849:MMZ589905 MDD589849:MDD589905 LTH589849:LTH589905 LJL589849:LJL589905 KZP589849:KZP589905 KPT589849:KPT589905 KFX589849:KFX589905 JWB589849:JWB589905 JMF589849:JMF589905 JCJ589849:JCJ589905 ISN589849:ISN589905 IIR589849:IIR589905 HYV589849:HYV589905 HOZ589849:HOZ589905 HFD589849:HFD589905 GVH589849:GVH589905 GLL589849:GLL589905 GBP589849:GBP589905 FRT589849:FRT589905 FHX589849:FHX589905 EYB589849:EYB589905 EOF589849:EOF589905 EEJ589849:EEJ589905 DUN589849:DUN589905 DKR589849:DKR589905 DAV589849:DAV589905 CQZ589849:CQZ589905 CHD589849:CHD589905 BXH589849:BXH589905 BNL589849:BNL589905 BDP589849:BDP589905 ATT589849:ATT589905 AJX589849:AJX589905 AAB589849:AAB589905 QF589849:QF589905 GJ589849:GJ589905 WSV524313:WSV524369 WIZ524313:WIZ524369 VZD524313:VZD524369 VPH524313:VPH524369 VFL524313:VFL524369 UVP524313:UVP524369 ULT524313:ULT524369 UBX524313:UBX524369 TSB524313:TSB524369 TIF524313:TIF524369 SYJ524313:SYJ524369 SON524313:SON524369 SER524313:SER524369 RUV524313:RUV524369 RKZ524313:RKZ524369 RBD524313:RBD524369 QRH524313:QRH524369 QHL524313:QHL524369 PXP524313:PXP524369 PNT524313:PNT524369 PDX524313:PDX524369 OUB524313:OUB524369 OKF524313:OKF524369 OAJ524313:OAJ524369 NQN524313:NQN524369 NGR524313:NGR524369 MWV524313:MWV524369 MMZ524313:MMZ524369 MDD524313:MDD524369 LTH524313:LTH524369 LJL524313:LJL524369 KZP524313:KZP524369 KPT524313:KPT524369 KFX524313:KFX524369 JWB524313:JWB524369 JMF524313:JMF524369 JCJ524313:JCJ524369 ISN524313:ISN524369 IIR524313:IIR524369 HYV524313:HYV524369 HOZ524313:HOZ524369 HFD524313:HFD524369 GVH524313:GVH524369 GLL524313:GLL524369 GBP524313:GBP524369 FRT524313:FRT524369 FHX524313:FHX524369 EYB524313:EYB524369 EOF524313:EOF524369 EEJ524313:EEJ524369 DUN524313:DUN524369 DKR524313:DKR524369 DAV524313:DAV524369 CQZ524313:CQZ524369 CHD524313:CHD524369 BXH524313:BXH524369 BNL524313:BNL524369 BDP524313:BDP524369 ATT524313:ATT524369 AJX524313:AJX524369 AAB524313:AAB524369 QF524313:QF524369 GJ524313:GJ524369 WSV458777:WSV458833 WIZ458777:WIZ458833 VZD458777:VZD458833 VPH458777:VPH458833 VFL458777:VFL458833 UVP458777:UVP458833 ULT458777:ULT458833 UBX458777:UBX458833 TSB458777:TSB458833 TIF458777:TIF458833 SYJ458777:SYJ458833 SON458777:SON458833 SER458777:SER458833 RUV458777:RUV458833 RKZ458777:RKZ458833 RBD458777:RBD458833 QRH458777:QRH458833 QHL458777:QHL458833 PXP458777:PXP458833 PNT458777:PNT458833 PDX458777:PDX458833 OUB458777:OUB458833 OKF458777:OKF458833 OAJ458777:OAJ458833 NQN458777:NQN458833 NGR458777:NGR458833 MWV458777:MWV458833 MMZ458777:MMZ458833 MDD458777:MDD458833 LTH458777:LTH458833 LJL458777:LJL458833 KZP458777:KZP458833 KPT458777:KPT458833 KFX458777:KFX458833 JWB458777:JWB458833 JMF458777:JMF458833 JCJ458777:JCJ458833 ISN458777:ISN458833 IIR458777:IIR458833 HYV458777:HYV458833 HOZ458777:HOZ458833 HFD458777:HFD458833 GVH458777:GVH458833 GLL458777:GLL458833 GBP458777:GBP458833 FRT458777:FRT458833 FHX458777:FHX458833 EYB458777:EYB458833 EOF458777:EOF458833 EEJ458777:EEJ458833 DUN458777:DUN458833 DKR458777:DKR458833 DAV458777:DAV458833 CQZ458777:CQZ458833 CHD458777:CHD458833 BXH458777:BXH458833 BNL458777:BNL458833 BDP458777:BDP458833 ATT458777:ATT458833 AJX458777:AJX458833 AAB458777:AAB458833 QF458777:QF458833 GJ458777:GJ458833 WSV393241:WSV393297 WIZ393241:WIZ393297 VZD393241:VZD393297 VPH393241:VPH393297 VFL393241:VFL393297 UVP393241:UVP393297 ULT393241:ULT393297 UBX393241:UBX393297 TSB393241:TSB393297 TIF393241:TIF393297 SYJ393241:SYJ393297 SON393241:SON393297 SER393241:SER393297 RUV393241:RUV393297 RKZ393241:RKZ393297 RBD393241:RBD393297 QRH393241:QRH393297 QHL393241:QHL393297 PXP393241:PXP393297 PNT393241:PNT393297 PDX393241:PDX393297 OUB393241:OUB393297 OKF393241:OKF393297 OAJ393241:OAJ393297 NQN393241:NQN393297 NGR393241:NGR393297 MWV393241:MWV393297 MMZ393241:MMZ393297 MDD393241:MDD393297 LTH393241:LTH393297 LJL393241:LJL393297 KZP393241:KZP393297 KPT393241:KPT393297 KFX393241:KFX393297 JWB393241:JWB393297 JMF393241:JMF393297 JCJ393241:JCJ393297 ISN393241:ISN393297 IIR393241:IIR393297 HYV393241:HYV393297 HOZ393241:HOZ393297 HFD393241:HFD393297 GVH393241:GVH393297 GLL393241:GLL393297 GBP393241:GBP393297 FRT393241:FRT393297 FHX393241:FHX393297 EYB393241:EYB393297 EOF393241:EOF393297 EEJ393241:EEJ393297 DUN393241:DUN393297 DKR393241:DKR393297 DAV393241:DAV393297 CQZ393241:CQZ393297 CHD393241:CHD393297 BXH393241:BXH393297 BNL393241:BNL393297 BDP393241:BDP393297 ATT393241:ATT393297 AJX393241:AJX393297 AAB393241:AAB393297 QF393241:QF393297 GJ393241:GJ393297 WSV327705:WSV327761 WIZ327705:WIZ327761 VZD327705:VZD327761 VPH327705:VPH327761 VFL327705:VFL327761 UVP327705:UVP327761 ULT327705:ULT327761 UBX327705:UBX327761 TSB327705:TSB327761 TIF327705:TIF327761 SYJ327705:SYJ327761 SON327705:SON327761 SER327705:SER327761 RUV327705:RUV327761 RKZ327705:RKZ327761 RBD327705:RBD327761 QRH327705:QRH327761 QHL327705:QHL327761 PXP327705:PXP327761 PNT327705:PNT327761 PDX327705:PDX327761 OUB327705:OUB327761 OKF327705:OKF327761 OAJ327705:OAJ327761 NQN327705:NQN327761 NGR327705:NGR327761 MWV327705:MWV327761 MMZ327705:MMZ327761 MDD327705:MDD327761 LTH327705:LTH327761 LJL327705:LJL327761 KZP327705:KZP327761 KPT327705:KPT327761 KFX327705:KFX327761 JWB327705:JWB327761 JMF327705:JMF327761 JCJ327705:JCJ327761 ISN327705:ISN327761 IIR327705:IIR327761 HYV327705:HYV327761 HOZ327705:HOZ327761 HFD327705:HFD327761 GVH327705:GVH327761 GLL327705:GLL327761 GBP327705:GBP327761 FRT327705:FRT327761 FHX327705:FHX327761 EYB327705:EYB327761 EOF327705:EOF327761 EEJ327705:EEJ327761 DUN327705:DUN327761 DKR327705:DKR327761 DAV327705:DAV327761 CQZ327705:CQZ327761 CHD327705:CHD327761 BXH327705:BXH327761 BNL327705:BNL327761 BDP327705:BDP327761 ATT327705:ATT327761 AJX327705:AJX327761 AAB327705:AAB327761 QF327705:QF327761 GJ327705:GJ327761 WSV262169:WSV262225 WIZ262169:WIZ262225 VZD262169:VZD262225 VPH262169:VPH262225 VFL262169:VFL262225 UVP262169:UVP262225 ULT262169:ULT262225 UBX262169:UBX262225 TSB262169:TSB262225 TIF262169:TIF262225 SYJ262169:SYJ262225 SON262169:SON262225 SER262169:SER262225 RUV262169:RUV262225 RKZ262169:RKZ262225 RBD262169:RBD262225 QRH262169:QRH262225 QHL262169:QHL262225 PXP262169:PXP262225 PNT262169:PNT262225 PDX262169:PDX262225 OUB262169:OUB262225 OKF262169:OKF262225 OAJ262169:OAJ262225 NQN262169:NQN262225 NGR262169:NGR262225 MWV262169:MWV262225 MMZ262169:MMZ262225 MDD262169:MDD262225 LTH262169:LTH262225 LJL262169:LJL262225 KZP262169:KZP262225 KPT262169:KPT262225 KFX262169:KFX262225 JWB262169:JWB262225 JMF262169:JMF262225 JCJ262169:JCJ262225 ISN262169:ISN262225 IIR262169:IIR262225 HYV262169:HYV262225 HOZ262169:HOZ262225 HFD262169:HFD262225 GVH262169:GVH262225 GLL262169:GLL262225 GBP262169:GBP262225 FRT262169:FRT262225 FHX262169:FHX262225 EYB262169:EYB262225 EOF262169:EOF262225 EEJ262169:EEJ262225 DUN262169:DUN262225 DKR262169:DKR262225 DAV262169:DAV262225 CQZ262169:CQZ262225 CHD262169:CHD262225 BXH262169:BXH262225 BNL262169:BNL262225 BDP262169:BDP262225 ATT262169:ATT262225 AJX262169:AJX262225 AAB262169:AAB262225 QF262169:QF262225 GJ262169:GJ262225 WSV196633:WSV196689 WIZ196633:WIZ196689 VZD196633:VZD196689 VPH196633:VPH196689 VFL196633:VFL196689 UVP196633:UVP196689 ULT196633:ULT196689 UBX196633:UBX196689 TSB196633:TSB196689 TIF196633:TIF196689 SYJ196633:SYJ196689 SON196633:SON196689 SER196633:SER196689 RUV196633:RUV196689 RKZ196633:RKZ196689 RBD196633:RBD196689 QRH196633:QRH196689 QHL196633:QHL196689 PXP196633:PXP196689 PNT196633:PNT196689 PDX196633:PDX196689 OUB196633:OUB196689 OKF196633:OKF196689 OAJ196633:OAJ196689 NQN196633:NQN196689 NGR196633:NGR196689 MWV196633:MWV196689 MMZ196633:MMZ196689 MDD196633:MDD196689 LTH196633:LTH196689 LJL196633:LJL196689 KZP196633:KZP196689 KPT196633:KPT196689 KFX196633:KFX196689 JWB196633:JWB196689 JMF196633:JMF196689 JCJ196633:JCJ196689 ISN196633:ISN196689 IIR196633:IIR196689 HYV196633:HYV196689 HOZ196633:HOZ196689 HFD196633:HFD196689 GVH196633:GVH196689 GLL196633:GLL196689 GBP196633:GBP196689 FRT196633:FRT196689 FHX196633:FHX196689 EYB196633:EYB196689 EOF196633:EOF196689 EEJ196633:EEJ196689 DUN196633:DUN196689 DKR196633:DKR196689 DAV196633:DAV196689 CQZ196633:CQZ196689 CHD196633:CHD196689 BXH196633:BXH196689 BNL196633:BNL196689 BDP196633:BDP196689 ATT196633:ATT196689 AJX196633:AJX196689 AAB196633:AAB196689 QF196633:QF196689 GJ196633:GJ196689 WSV131097:WSV131153 WIZ131097:WIZ131153 VZD131097:VZD131153 VPH131097:VPH131153 VFL131097:VFL131153 UVP131097:UVP131153 ULT131097:ULT131153 UBX131097:UBX131153 TSB131097:TSB131153 TIF131097:TIF131153 SYJ131097:SYJ131153 SON131097:SON131153 SER131097:SER131153 RUV131097:RUV131153 RKZ131097:RKZ131153 RBD131097:RBD131153 QRH131097:QRH131153 QHL131097:QHL131153 PXP131097:PXP131153 PNT131097:PNT131153 PDX131097:PDX131153 OUB131097:OUB131153 OKF131097:OKF131153 OAJ131097:OAJ131153 NQN131097:NQN131153 NGR131097:NGR131153 MWV131097:MWV131153 MMZ131097:MMZ131153 MDD131097:MDD131153 LTH131097:LTH131153 LJL131097:LJL131153 KZP131097:KZP131153 KPT131097:KPT131153 KFX131097:KFX131153 JWB131097:JWB131153 JMF131097:JMF131153 JCJ131097:JCJ131153 ISN131097:ISN131153 IIR131097:IIR131153 HYV131097:HYV131153 HOZ131097:HOZ131153 HFD131097:HFD131153 GVH131097:GVH131153 GLL131097:GLL131153 GBP131097:GBP131153 FRT131097:FRT131153 FHX131097:FHX131153 EYB131097:EYB131153 EOF131097:EOF131153 EEJ131097:EEJ131153 DUN131097:DUN131153 DKR131097:DKR131153 DAV131097:DAV131153 CQZ131097:CQZ131153 CHD131097:CHD131153 BXH131097:BXH131153 BNL131097:BNL131153 BDP131097:BDP131153 ATT131097:ATT131153 AJX131097:AJX131153 AAB131097:AAB131153 QF131097:QF131153 GJ131097:GJ131153 WSV65561:WSV65617 WIZ65561:WIZ65617 VZD65561:VZD65617 VPH65561:VPH65617 VFL65561:VFL65617 UVP65561:UVP65617 ULT65561:ULT65617 UBX65561:UBX65617 TSB65561:TSB65617 TIF65561:TIF65617 SYJ65561:SYJ65617 SON65561:SON65617 SER65561:SER65617 RUV65561:RUV65617 RKZ65561:RKZ65617 RBD65561:RBD65617 QRH65561:QRH65617 QHL65561:QHL65617 PXP65561:PXP65617 PNT65561:PNT65617 PDX65561:PDX65617 OUB65561:OUB65617 OKF65561:OKF65617 OAJ65561:OAJ65617 NQN65561:NQN65617 NGR65561:NGR65617 MWV65561:MWV65617 MMZ65561:MMZ65617 MDD65561:MDD65617 LTH65561:LTH65617 LJL65561:LJL65617 KZP65561:KZP65617 KPT65561:KPT65617 KFX65561:KFX65617 JWB65561:JWB65617 JMF65561:JMF65617 JCJ65561:JCJ65617 ISN65561:ISN65617 IIR65561:IIR65617 HYV65561:HYV65617 HOZ65561:HOZ65617 HFD65561:HFD65617 GVH65561:GVH65617 GLL65561:GLL65617 GBP65561:GBP65617 FRT65561:FRT65617 FHX65561:FHX65617 EYB65561:EYB65617 EOF65561:EOF65617 EEJ65561:EEJ65617 DUN65561:DUN65617 DKR65561:DKR65617 DAV65561:DAV65617 CQZ65561:CQZ65617 CHD65561:CHD65617 BXH65561:BXH65617 BNL65561:BNL65617 BDP65561:BDP65617 ATT65561:ATT65617 AJX65561:AJX65617 AAB65561:AAB65617 QF65561:QF65617 GJ65561:GJ65617 WSV982970:WSV983063 WIZ982970:WIZ983063 VZD982970:VZD983063 VPH982970:VPH983063 VFL982970:VFL983063 UVP982970:UVP983063 ULT982970:ULT983063 UBX982970:UBX983063 TSB982970:TSB983063 TIF982970:TIF983063 SYJ982970:SYJ983063 SON982970:SON983063 SER982970:SER983063 RUV982970:RUV983063 RKZ982970:RKZ983063 RBD982970:RBD983063 QRH982970:QRH983063 QHL982970:QHL983063 PXP982970:PXP983063 PNT982970:PNT983063 PDX982970:PDX983063 OUB982970:OUB983063 OKF982970:OKF983063 OAJ982970:OAJ983063 NQN982970:NQN983063 NGR982970:NGR983063 MWV982970:MWV983063 MMZ982970:MMZ983063 MDD982970:MDD983063 LTH982970:LTH983063 LJL982970:LJL983063 KZP982970:KZP983063 KPT982970:KPT983063 KFX982970:KFX983063 JWB982970:JWB983063 JMF982970:JMF983063 JCJ982970:JCJ983063 ISN982970:ISN983063 IIR982970:IIR983063 HYV982970:HYV983063 HOZ982970:HOZ983063 HFD982970:HFD983063 GVH982970:GVH983063 GLL982970:GLL983063 GBP982970:GBP983063 FRT982970:FRT983063 FHX982970:FHX983063 EYB982970:EYB983063 EOF982970:EOF983063 EEJ982970:EEJ983063 DUN982970:DUN983063 DKR982970:DKR983063 DAV982970:DAV983063 CQZ982970:CQZ983063 CHD982970:CHD983063 BXH982970:BXH983063 BNL982970:BNL983063 BDP982970:BDP983063 ATT982970:ATT983063 AJX982970:AJX983063 AAB982970:AAB983063 QF982970:QF983063 GJ982970:GJ983063 WSV917434:WSV917527 WIZ917434:WIZ917527 VZD917434:VZD917527 VPH917434:VPH917527 VFL917434:VFL917527 UVP917434:UVP917527 ULT917434:ULT917527 UBX917434:UBX917527 TSB917434:TSB917527 TIF917434:TIF917527 SYJ917434:SYJ917527 SON917434:SON917527 SER917434:SER917527 RUV917434:RUV917527 RKZ917434:RKZ917527 RBD917434:RBD917527 QRH917434:QRH917527 QHL917434:QHL917527 PXP917434:PXP917527 PNT917434:PNT917527 PDX917434:PDX917527 OUB917434:OUB917527 OKF917434:OKF917527 OAJ917434:OAJ917527 NQN917434:NQN917527 NGR917434:NGR917527 MWV917434:MWV917527 MMZ917434:MMZ917527 MDD917434:MDD917527 LTH917434:LTH917527 LJL917434:LJL917527 KZP917434:KZP917527 KPT917434:KPT917527 KFX917434:KFX917527 JWB917434:JWB917527 JMF917434:JMF917527 JCJ917434:JCJ917527 ISN917434:ISN917527 IIR917434:IIR917527 HYV917434:HYV917527 HOZ917434:HOZ917527 HFD917434:HFD917527 GVH917434:GVH917527 GLL917434:GLL917527 GBP917434:GBP917527 FRT917434:FRT917527 FHX917434:FHX917527 EYB917434:EYB917527 EOF917434:EOF917527 EEJ917434:EEJ917527 DUN917434:DUN917527 DKR917434:DKR917527 DAV917434:DAV917527 CQZ917434:CQZ917527 CHD917434:CHD917527 BXH917434:BXH917527 BNL917434:BNL917527 BDP917434:BDP917527 ATT917434:ATT917527 AJX917434:AJX917527 AAB917434:AAB917527 QF917434:QF917527 GJ917434:GJ917527 WSV851898:WSV851991 WIZ851898:WIZ851991 VZD851898:VZD851991 VPH851898:VPH851991 VFL851898:VFL851991 UVP851898:UVP851991 ULT851898:ULT851991 UBX851898:UBX851991 TSB851898:TSB851991 TIF851898:TIF851991 SYJ851898:SYJ851991 SON851898:SON851991 SER851898:SER851991 RUV851898:RUV851991 RKZ851898:RKZ851991 RBD851898:RBD851991 QRH851898:QRH851991 QHL851898:QHL851991 PXP851898:PXP851991 PNT851898:PNT851991 PDX851898:PDX851991 OUB851898:OUB851991 OKF851898:OKF851991 OAJ851898:OAJ851991 NQN851898:NQN851991 NGR851898:NGR851991 MWV851898:MWV851991 MMZ851898:MMZ851991 MDD851898:MDD851991 LTH851898:LTH851991 LJL851898:LJL851991 KZP851898:KZP851991 KPT851898:KPT851991 KFX851898:KFX851991 JWB851898:JWB851991 JMF851898:JMF851991 JCJ851898:JCJ851991 ISN851898:ISN851991 IIR851898:IIR851991 HYV851898:HYV851991 HOZ851898:HOZ851991 HFD851898:HFD851991 GVH851898:GVH851991 GLL851898:GLL851991 GBP851898:GBP851991 FRT851898:FRT851991 FHX851898:FHX851991 EYB851898:EYB851991 EOF851898:EOF851991 EEJ851898:EEJ851991 DUN851898:DUN851991 DKR851898:DKR851991 DAV851898:DAV851991 CQZ851898:CQZ851991 CHD851898:CHD851991 BXH851898:BXH851991 BNL851898:BNL851991 BDP851898:BDP851991 ATT851898:ATT851991 AJX851898:AJX851991 AAB851898:AAB851991 QF851898:QF851991 GJ851898:GJ851991 WSV786362:WSV786455 WIZ786362:WIZ786455 VZD786362:VZD786455 VPH786362:VPH786455 VFL786362:VFL786455 UVP786362:UVP786455 ULT786362:ULT786455 UBX786362:UBX786455 TSB786362:TSB786455 TIF786362:TIF786455 SYJ786362:SYJ786455 SON786362:SON786455 SER786362:SER786455 RUV786362:RUV786455 RKZ786362:RKZ786455 RBD786362:RBD786455 QRH786362:QRH786455 QHL786362:QHL786455 PXP786362:PXP786455 PNT786362:PNT786455 PDX786362:PDX786455 OUB786362:OUB786455 OKF786362:OKF786455 OAJ786362:OAJ786455 NQN786362:NQN786455 NGR786362:NGR786455 MWV786362:MWV786455 MMZ786362:MMZ786455 MDD786362:MDD786455 LTH786362:LTH786455 LJL786362:LJL786455 KZP786362:KZP786455 KPT786362:KPT786455 KFX786362:KFX786455 JWB786362:JWB786455 JMF786362:JMF786455 JCJ786362:JCJ786455 ISN786362:ISN786455 IIR786362:IIR786455 HYV786362:HYV786455 HOZ786362:HOZ786455 HFD786362:HFD786455 GVH786362:GVH786455 GLL786362:GLL786455 GBP786362:GBP786455 FRT786362:FRT786455 FHX786362:FHX786455 EYB786362:EYB786455 EOF786362:EOF786455 EEJ786362:EEJ786455 DUN786362:DUN786455 DKR786362:DKR786455 DAV786362:DAV786455 CQZ786362:CQZ786455 CHD786362:CHD786455 BXH786362:BXH786455 BNL786362:BNL786455 BDP786362:BDP786455 ATT786362:ATT786455 AJX786362:AJX786455 AAB786362:AAB786455 QF786362:QF786455 GJ786362:GJ786455 WSV720826:WSV720919 WIZ720826:WIZ720919 VZD720826:VZD720919 VPH720826:VPH720919 VFL720826:VFL720919 UVP720826:UVP720919 ULT720826:ULT720919 UBX720826:UBX720919 TSB720826:TSB720919 TIF720826:TIF720919 SYJ720826:SYJ720919 SON720826:SON720919 SER720826:SER720919 RUV720826:RUV720919 RKZ720826:RKZ720919 RBD720826:RBD720919 QRH720826:QRH720919 QHL720826:QHL720919 PXP720826:PXP720919 PNT720826:PNT720919 PDX720826:PDX720919 OUB720826:OUB720919 OKF720826:OKF720919 OAJ720826:OAJ720919 NQN720826:NQN720919 NGR720826:NGR720919 MWV720826:MWV720919 MMZ720826:MMZ720919 MDD720826:MDD720919 LTH720826:LTH720919 LJL720826:LJL720919 KZP720826:KZP720919 KPT720826:KPT720919 KFX720826:KFX720919 JWB720826:JWB720919 JMF720826:JMF720919 JCJ720826:JCJ720919 ISN720826:ISN720919 IIR720826:IIR720919 HYV720826:HYV720919 HOZ720826:HOZ720919 HFD720826:HFD720919 GVH720826:GVH720919 GLL720826:GLL720919 GBP720826:GBP720919 FRT720826:FRT720919 FHX720826:FHX720919 EYB720826:EYB720919 EOF720826:EOF720919 EEJ720826:EEJ720919 DUN720826:DUN720919 DKR720826:DKR720919 DAV720826:DAV720919 CQZ720826:CQZ720919 CHD720826:CHD720919 BXH720826:BXH720919 BNL720826:BNL720919 BDP720826:BDP720919 ATT720826:ATT720919 AJX720826:AJX720919 AAB720826:AAB720919 QF720826:QF720919 GJ720826:GJ720919 WSV655290:WSV655383 WIZ655290:WIZ655383 VZD655290:VZD655383 VPH655290:VPH655383 VFL655290:VFL655383 UVP655290:UVP655383 ULT655290:ULT655383 UBX655290:UBX655383 TSB655290:TSB655383 TIF655290:TIF655383 SYJ655290:SYJ655383 SON655290:SON655383 SER655290:SER655383 RUV655290:RUV655383 RKZ655290:RKZ655383 RBD655290:RBD655383 QRH655290:QRH655383 QHL655290:QHL655383 PXP655290:PXP655383 PNT655290:PNT655383 PDX655290:PDX655383 OUB655290:OUB655383 OKF655290:OKF655383 OAJ655290:OAJ655383 NQN655290:NQN655383 NGR655290:NGR655383 MWV655290:MWV655383 MMZ655290:MMZ655383 MDD655290:MDD655383 LTH655290:LTH655383 LJL655290:LJL655383 KZP655290:KZP655383 KPT655290:KPT655383 KFX655290:KFX655383 JWB655290:JWB655383 JMF655290:JMF655383 JCJ655290:JCJ655383 ISN655290:ISN655383 IIR655290:IIR655383 HYV655290:HYV655383 HOZ655290:HOZ655383 HFD655290:HFD655383 GVH655290:GVH655383 GLL655290:GLL655383 GBP655290:GBP655383 FRT655290:FRT655383 FHX655290:FHX655383 EYB655290:EYB655383 EOF655290:EOF655383 EEJ655290:EEJ655383 DUN655290:DUN655383 DKR655290:DKR655383 DAV655290:DAV655383 CQZ655290:CQZ655383 CHD655290:CHD655383 BXH655290:BXH655383 BNL655290:BNL655383 BDP655290:BDP655383 ATT655290:ATT655383 AJX655290:AJX655383 AAB655290:AAB655383 QF655290:QF655383 GJ655290:GJ655383 WSV589754:WSV589847 WIZ589754:WIZ589847 VZD589754:VZD589847 VPH589754:VPH589847 VFL589754:VFL589847 UVP589754:UVP589847 ULT589754:ULT589847 UBX589754:UBX589847 TSB589754:TSB589847 TIF589754:TIF589847 SYJ589754:SYJ589847 SON589754:SON589847 SER589754:SER589847 RUV589754:RUV589847 RKZ589754:RKZ589847 RBD589754:RBD589847 QRH589754:QRH589847 QHL589754:QHL589847 PXP589754:PXP589847 PNT589754:PNT589847 PDX589754:PDX589847 OUB589754:OUB589847 OKF589754:OKF589847 OAJ589754:OAJ589847 NQN589754:NQN589847 NGR589754:NGR589847 MWV589754:MWV589847 MMZ589754:MMZ589847 MDD589754:MDD589847 LTH589754:LTH589847 LJL589754:LJL589847 KZP589754:KZP589847 KPT589754:KPT589847 KFX589754:KFX589847 JWB589754:JWB589847 JMF589754:JMF589847 JCJ589754:JCJ589847 ISN589754:ISN589847 IIR589754:IIR589847 HYV589754:HYV589847 HOZ589754:HOZ589847 HFD589754:HFD589847 GVH589754:GVH589847 GLL589754:GLL589847 GBP589754:GBP589847 FRT589754:FRT589847 FHX589754:FHX589847 EYB589754:EYB589847 EOF589754:EOF589847 EEJ589754:EEJ589847 DUN589754:DUN589847 DKR589754:DKR589847 DAV589754:DAV589847 CQZ589754:CQZ589847 CHD589754:CHD589847 BXH589754:BXH589847 BNL589754:BNL589847 BDP589754:BDP589847 ATT589754:ATT589847 AJX589754:AJX589847 AAB589754:AAB589847 QF589754:QF589847 GJ589754:GJ589847 WSV524218:WSV524311 WIZ524218:WIZ524311 VZD524218:VZD524311 VPH524218:VPH524311 VFL524218:VFL524311 UVP524218:UVP524311 ULT524218:ULT524311 UBX524218:UBX524311 TSB524218:TSB524311 TIF524218:TIF524311 SYJ524218:SYJ524311 SON524218:SON524311 SER524218:SER524311 RUV524218:RUV524311 RKZ524218:RKZ524311 RBD524218:RBD524311 QRH524218:QRH524311 QHL524218:QHL524311 PXP524218:PXP524311 PNT524218:PNT524311 PDX524218:PDX524311 OUB524218:OUB524311 OKF524218:OKF524311 OAJ524218:OAJ524311 NQN524218:NQN524311 NGR524218:NGR524311 MWV524218:MWV524311 MMZ524218:MMZ524311 MDD524218:MDD524311 LTH524218:LTH524311 LJL524218:LJL524311 KZP524218:KZP524311 KPT524218:KPT524311 KFX524218:KFX524311 JWB524218:JWB524311 JMF524218:JMF524311 JCJ524218:JCJ524311 ISN524218:ISN524311 IIR524218:IIR524311 HYV524218:HYV524311 HOZ524218:HOZ524311 HFD524218:HFD524311 GVH524218:GVH524311 GLL524218:GLL524311 GBP524218:GBP524311 FRT524218:FRT524311 FHX524218:FHX524311 EYB524218:EYB524311 EOF524218:EOF524311 EEJ524218:EEJ524311 DUN524218:DUN524311 DKR524218:DKR524311 DAV524218:DAV524311 CQZ524218:CQZ524311 CHD524218:CHD524311 BXH524218:BXH524311 BNL524218:BNL524311 BDP524218:BDP524311 ATT524218:ATT524311 AJX524218:AJX524311 AAB524218:AAB524311 QF524218:QF524311 GJ524218:GJ524311 WSV458682:WSV458775 WIZ458682:WIZ458775 VZD458682:VZD458775 VPH458682:VPH458775 VFL458682:VFL458775 UVP458682:UVP458775 ULT458682:ULT458775 UBX458682:UBX458775 TSB458682:TSB458775 TIF458682:TIF458775 SYJ458682:SYJ458775 SON458682:SON458775 SER458682:SER458775 RUV458682:RUV458775 RKZ458682:RKZ458775 RBD458682:RBD458775 QRH458682:QRH458775 QHL458682:QHL458775 PXP458682:PXP458775 PNT458682:PNT458775 PDX458682:PDX458775 OUB458682:OUB458775 OKF458682:OKF458775 OAJ458682:OAJ458775 NQN458682:NQN458775 NGR458682:NGR458775 MWV458682:MWV458775 MMZ458682:MMZ458775 MDD458682:MDD458775 LTH458682:LTH458775 LJL458682:LJL458775 KZP458682:KZP458775 KPT458682:KPT458775 KFX458682:KFX458775 JWB458682:JWB458775 JMF458682:JMF458775 JCJ458682:JCJ458775 ISN458682:ISN458775 IIR458682:IIR458775 HYV458682:HYV458775 HOZ458682:HOZ458775 HFD458682:HFD458775 GVH458682:GVH458775 GLL458682:GLL458775 GBP458682:GBP458775 FRT458682:FRT458775 FHX458682:FHX458775 EYB458682:EYB458775 EOF458682:EOF458775 EEJ458682:EEJ458775 DUN458682:DUN458775 DKR458682:DKR458775 DAV458682:DAV458775 CQZ458682:CQZ458775 CHD458682:CHD458775 BXH458682:BXH458775 BNL458682:BNL458775 BDP458682:BDP458775 ATT458682:ATT458775 AJX458682:AJX458775 AAB458682:AAB458775 QF458682:QF458775 GJ458682:GJ458775 WSV393146:WSV393239 WIZ393146:WIZ393239 VZD393146:VZD393239 VPH393146:VPH393239 VFL393146:VFL393239 UVP393146:UVP393239 ULT393146:ULT393239 UBX393146:UBX393239 TSB393146:TSB393239 TIF393146:TIF393239 SYJ393146:SYJ393239 SON393146:SON393239 SER393146:SER393239 RUV393146:RUV393239 RKZ393146:RKZ393239 RBD393146:RBD393239 QRH393146:QRH393239 QHL393146:QHL393239 PXP393146:PXP393239 PNT393146:PNT393239 PDX393146:PDX393239 OUB393146:OUB393239 OKF393146:OKF393239 OAJ393146:OAJ393239 NQN393146:NQN393239 NGR393146:NGR393239 MWV393146:MWV393239 MMZ393146:MMZ393239 MDD393146:MDD393239 LTH393146:LTH393239 LJL393146:LJL393239 KZP393146:KZP393239 KPT393146:KPT393239 KFX393146:KFX393239 JWB393146:JWB393239 JMF393146:JMF393239 JCJ393146:JCJ393239 ISN393146:ISN393239 IIR393146:IIR393239 HYV393146:HYV393239 HOZ393146:HOZ393239 HFD393146:HFD393239 GVH393146:GVH393239 GLL393146:GLL393239 GBP393146:GBP393239 FRT393146:FRT393239 FHX393146:FHX393239 EYB393146:EYB393239 EOF393146:EOF393239 EEJ393146:EEJ393239 DUN393146:DUN393239 DKR393146:DKR393239 DAV393146:DAV393239 CQZ393146:CQZ393239 CHD393146:CHD393239 BXH393146:BXH393239 BNL393146:BNL393239 BDP393146:BDP393239 ATT393146:ATT393239 AJX393146:AJX393239 AAB393146:AAB393239 QF393146:QF393239 GJ393146:GJ393239 WSV327610:WSV327703 WIZ327610:WIZ327703 VZD327610:VZD327703 VPH327610:VPH327703 VFL327610:VFL327703 UVP327610:UVP327703 ULT327610:ULT327703 UBX327610:UBX327703 TSB327610:TSB327703 TIF327610:TIF327703 SYJ327610:SYJ327703 SON327610:SON327703 SER327610:SER327703 RUV327610:RUV327703 RKZ327610:RKZ327703 RBD327610:RBD327703 QRH327610:QRH327703 QHL327610:QHL327703 PXP327610:PXP327703 PNT327610:PNT327703 PDX327610:PDX327703 OUB327610:OUB327703 OKF327610:OKF327703 OAJ327610:OAJ327703 NQN327610:NQN327703 NGR327610:NGR327703 MWV327610:MWV327703 MMZ327610:MMZ327703 MDD327610:MDD327703 LTH327610:LTH327703 LJL327610:LJL327703 KZP327610:KZP327703 KPT327610:KPT327703 KFX327610:KFX327703 JWB327610:JWB327703 JMF327610:JMF327703 JCJ327610:JCJ327703 ISN327610:ISN327703 IIR327610:IIR327703 HYV327610:HYV327703 HOZ327610:HOZ327703 HFD327610:HFD327703 GVH327610:GVH327703 GLL327610:GLL327703 GBP327610:GBP327703 FRT327610:FRT327703 FHX327610:FHX327703 EYB327610:EYB327703 EOF327610:EOF327703 EEJ327610:EEJ327703 DUN327610:DUN327703 DKR327610:DKR327703 DAV327610:DAV327703 CQZ327610:CQZ327703 CHD327610:CHD327703 BXH327610:BXH327703 BNL327610:BNL327703 BDP327610:BDP327703 ATT327610:ATT327703 AJX327610:AJX327703 AAB327610:AAB327703 QF327610:QF327703 GJ327610:GJ327703 WSV262074:WSV262167 WIZ262074:WIZ262167 VZD262074:VZD262167 VPH262074:VPH262167 VFL262074:VFL262167 UVP262074:UVP262167 ULT262074:ULT262167 UBX262074:UBX262167 TSB262074:TSB262167 TIF262074:TIF262167 SYJ262074:SYJ262167 SON262074:SON262167 SER262074:SER262167 RUV262074:RUV262167 RKZ262074:RKZ262167 RBD262074:RBD262167 QRH262074:QRH262167 QHL262074:QHL262167 PXP262074:PXP262167 PNT262074:PNT262167 PDX262074:PDX262167 OUB262074:OUB262167 OKF262074:OKF262167 OAJ262074:OAJ262167 NQN262074:NQN262167 NGR262074:NGR262167 MWV262074:MWV262167 MMZ262074:MMZ262167 MDD262074:MDD262167 LTH262074:LTH262167 LJL262074:LJL262167 KZP262074:KZP262167 KPT262074:KPT262167 KFX262074:KFX262167 JWB262074:JWB262167 JMF262074:JMF262167 JCJ262074:JCJ262167 ISN262074:ISN262167 IIR262074:IIR262167 HYV262074:HYV262167 HOZ262074:HOZ262167 HFD262074:HFD262167 GVH262074:GVH262167 GLL262074:GLL262167 GBP262074:GBP262167 FRT262074:FRT262167 FHX262074:FHX262167 EYB262074:EYB262167 EOF262074:EOF262167 EEJ262074:EEJ262167 DUN262074:DUN262167 DKR262074:DKR262167 DAV262074:DAV262167 CQZ262074:CQZ262167 CHD262074:CHD262167 BXH262074:BXH262167 BNL262074:BNL262167 BDP262074:BDP262167 ATT262074:ATT262167 AJX262074:AJX262167 AAB262074:AAB262167 QF262074:QF262167 GJ262074:GJ262167 WSV196538:WSV196631 WIZ196538:WIZ196631 VZD196538:VZD196631 VPH196538:VPH196631 VFL196538:VFL196631 UVP196538:UVP196631 ULT196538:ULT196631 UBX196538:UBX196631 TSB196538:TSB196631 TIF196538:TIF196631 SYJ196538:SYJ196631 SON196538:SON196631 SER196538:SER196631 RUV196538:RUV196631 RKZ196538:RKZ196631 RBD196538:RBD196631 QRH196538:QRH196631 QHL196538:QHL196631 PXP196538:PXP196631 PNT196538:PNT196631 PDX196538:PDX196631 OUB196538:OUB196631 OKF196538:OKF196631 OAJ196538:OAJ196631 NQN196538:NQN196631 NGR196538:NGR196631 MWV196538:MWV196631 MMZ196538:MMZ196631 MDD196538:MDD196631 LTH196538:LTH196631 LJL196538:LJL196631 KZP196538:KZP196631 KPT196538:KPT196631 KFX196538:KFX196631 JWB196538:JWB196631 JMF196538:JMF196631 JCJ196538:JCJ196631 ISN196538:ISN196631 IIR196538:IIR196631 HYV196538:HYV196631 HOZ196538:HOZ196631 HFD196538:HFD196631 GVH196538:GVH196631 GLL196538:GLL196631 GBP196538:GBP196631 FRT196538:FRT196631 FHX196538:FHX196631 EYB196538:EYB196631 EOF196538:EOF196631 EEJ196538:EEJ196631 DUN196538:DUN196631 DKR196538:DKR196631 DAV196538:DAV196631 CQZ196538:CQZ196631 CHD196538:CHD196631 BXH196538:BXH196631 BNL196538:BNL196631 BDP196538:BDP196631 ATT196538:ATT196631 AJX196538:AJX196631 AAB196538:AAB196631 QF196538:QF196631 GJ196538:GJ196631 WSV131002:WSV131095 WIZ131002:WIZ131095 VZD131002:VZD131095 VPH131002:VPH131095 VFL131002:VFL131095 UVP131002:UVP131095 ULT131002:ULT131095 UBX131002:UBX131095 TSB131002:TSB131095 TIF131002:TIF131095 SYJ131002:SYJ131095 SON131002:SON131095 SER131002:SER131095 RUV131002:RUV131095 RKZ131002:RKZ131095 RBD131002:RBD131095 QRH131002:QRH131095 QHL131002:QHL131095 PXP131002:PXP131095 PNT131002:PNT131095 PDX131002:PDX131095 OUB131002:OUB131095 OKF131002:OKF131095 OAJ131002:OAJ131095 NQN131002:NQN131095 NGR131002:NGR131095 MWV131002:MWV131095 MMZ131002:MMZ131095 MDD131002:MDD131095 LTH131002:LTH131095 LJL131002:LJL131095 KZP131002:KZP131095 KPT131002:KPT131095 KFX131002:KFX131095 JWB131002:JWB131095 JMF131002:JMF131095 JCJ131002:JCJ131095 ISN131002:ISN131095 IIR131002:IIR131095 HYV131002:HYV131095 HOZ131002:HOZ131095 HFD131002:HFD131095 GVH131002:GVH131095 GLL131002:GLL131095 GBP131002:GBP131095 FRT131002:FRT131095 FHX131002:FHX131095 EYB131002:EYB131095 EOF131002:EOF131095 EEJ131002:EEJ131095 DUN131002:DUN131095 DKR131002:DKR131095 DAV131002:DAV131095 CQZ131002:CQZ131095 CHD131002:CHD131095 BXH131002:BXH131095 BNL131002:BNL131095 BDP131002:BDP131095 ATT131002:ATT131095 AJX131002:AJX131095 AAB131002:AAB131095 QF131002:QF131095 GJ131002:GJ131095 WSV65466:WSV65559 WIZ65466:WIZ65559 VZD65466:VZD65559 VPH65466:VPH65559 VFL65466:VFL65559 UVP65466:UVP65559 ULT65466:ULT65559 UBX65466:UBX65559 TSB65466:TSB65559 TIF65466:TIF65559 SYJ65466:SYJ65559 SON65466:SON65559 SER65466:SER65559 RUV65466:RUV65559 RKZ65466:RKZ65559 RBD65466:RBD65559 QRH65466:QRH65559 QHL65466:QHL65559 PXP65466:PXP65559 PNT65466:PNT65559 PDX65466:PDX65559 OUB65466:OUB65559 OKF65466:OKF65559 OAJ65466:OAJ65559 NQN65466:NQN65559 NGR65466:NGR65559 MWV65466:MWV65559 MMZ65466:MMZ65559 MDD65466:MDD65559 LTH65466:LTH65559 LJL65466:LJL65559 KZP65466:KZP65559 KPT65466:KPT65559 KFX65466:KFX65559 JWB65466:JWB65559 JMF65466:JMF65559 JCJ65466:JCJ65559 ISN65466:ISN65559 IIR65466:IIR65559 HYV65466:HYV65559 HOZ65466:HOZ65559 HFD65466:HFD65559 GVH65466:GVH65559 GLL65466:GLL65559 GBP65466:GBP65559 FRT65466:FRT65559 FHX65466:FHX65559 EYB65466:EYB65559 EOF65466:EOF65559 EEJ65466:EEJ65559 DUN65466:DUN65559 DKR65466:DKR65559 DAV65466:DAV65559 CQZ65466:CQZ65559 CHD65466:CHD65559 BXH65466:BXH65559 BNL65466:BNL65559 BDP65466:BDP65559 ATT65466:ATT65559 AJX65466:AJX65559 AAB65466:AAB65559 QF65466:QF65559 GJ65466:GJ65559 VZD982901:VZD982968 WUW30 GJ31 WSV31 WIZ31 VZD31 VPH31 VFL31 UVP31 ULT31 UBX31 TSB31 TIF31 SYJ31 SON31 SER31 RUV31 RKZ31 RBD31 QRH31 QHL31 PXP31 PNT31 PDX31 OUB31 OKF31 OAJ31 NQN31 NGR31 MWV31 MMZ31 MDD31 LTH31 LJL31 KZP31 KPT31 KFX31 JWB31 JMF31 JCJ31 ISN31 IIR31 HYV31 HOZ31 HFD31 GVH31 GLL31 GBP31 FRT31 FHX31 EYB31 EOF31 EEJ31 DUN31 DKR31 DAV31 CQZ31 CHD31 BXH31 BNL31 BDP31 ATT31 AJX31 AAB31 II33 GT32 WTF32 WJJ32 VZN32 VPR32 VFV32 UVZ32 UMD32 UCH32 TSL32 TIP32 SYT32 SOX32 SFB32 RVF32 RLJ32 RBN32 QRR32 QHV32 PXZ32 POD32 PEH32 OUL32 OKP32 OAT32 NQX32 NHB32 MXF32 MNJ32 MDN32 LTR32 LJV32 KZZ32 KQD32 KGH32 JWL32 JMP32 JCT32 ISX32 IJB32 HZF32 HPJ32 HFN32 GVR32 GLV32 GBZ32 FSD32 FIH32 EYL32 EOP32 EET32 DUX32 DLB32 DBF32 CRJ32 CHN32 BXR32 BNV32 BDZ32 AUD32 AKH32 AAL32 QP32 WUU33 WKY33 WBC33 VRG33 VHK33 UXO33 UNS33 UDW33 TUA33 TKE33 TAI33 SQM33 SGQ33 RWU33 RMY33 RDC33 QTG33 QJK33 PZO33 PPS33 PFW33 OWA33 OME33 OCI33 NSM33 NIQ33 MYU33 MOY33 MFC33 LVG33 LLK33 LBO33 KRS33 KHW33 JYA33 JOE33 JEI33 IUM33 IKQ33 IAU33 HQY33 HHC33 GXG33 GNK33 GDO33 FTS33 FJW33 FAA33 EQE33 EGI33 DWM33 DMQ33 DCU33 CSY33 CJC33 BZG33 BPK33 BFO33 AVS33 ALW33 ACA33 SE33 QF31 WLA30 WBE30 VRI30 VHM30 UXQ30 UNU30 UDY30 TUC30 TKG30 TAK30 SQO30 SGS30 RWW30 RNA30 RDE30 QTI30 QJM30 PZQ30 PPU30 PFY30 OWC30 OMG30 OCK30 NSO30 NIS30 MYW30 MPA30 MFE30 LVI30 LLM30 LBQ30 KRU30 KHY30 JYC30 JOG30 JEK30 IUO30 IKS30 IAW30 HRA30 HHE30 GXI30 GNM30 GDQ30 FTU30 FJY30 FAC30 EQG30 EGK30 DWO30 DMS30 DCW30 CTA30 CJE30 BZI30 BPM30 BFQ30 AVU30 ALY30 ACC30 SG30 IK30 AJX7:AJX29 ATT7:ATT29 BDP7:BDP29 BNL7:BNL29 BXH7:BXH29 CHD7:CHD29 CQZ7:CQZ29 DAV7:DAV29 DKR7:DKR29 DUN7:DUN29 EEJ7:EEJ29 EOF7:EOF29 EYB7:EYB29 FHX7:FHX29 FRT7:FRT29 GBP7:GBP29 GLL7:GLL29 GVH7:GVH29 HFD7:HFD29 HOZ7:HOZ29 HYV7:HYV29 IIR7:IIR29 ISN7:ISN29 JCJ7:JCJ29 JMF7:JMF29 JWB7:JWB29 KFX7:KFX29 KPT7:KPT29 KZP7:KZP29 LJL7:LJL29 LTH7:LTH29 MDD7:MDD29 MMZ7:MMZ29 MWV7:MWV29 NGR7:NGR29 NQN7:NQN29 OAJ7:OAJ29 OKF7:OKF29 OUB7:OUB29 PDX7:PDX29 PNT7:PNT29 PXP7:PXP29 QHL7:QHL29 QRH7:QRH29 RBD7:RBD29 RKZ7:RKZ29 RUV7:RUV29 SER7:SER29 SON7:SON29 SYJ7:SYJ29 TIF7:TIF29 TSB7:TSB29 UBX7:UBX29 ULT7:ULT29 UVP7:UVP29 VFL7:VFL29 VPH7:VPH29 VZD7:VZD29 WIZ7:WIZ29 WSV7:WSV29 GJ7:GJ29 QF7:QF29 AAB7:AAB29 GJ34:GJ104 WSV34:WSV104 WIZ34:WIZ104 VZD34:VZD104 VPH34:VPH104 VFL34:VFL104 UVP34:UVP104 ULT34:ULT104 UBX34:UBX104 TSB34:TSB104 TIF34:TIF104 SYJ34:SYJ104 SON34:SON104 SER34:SER104 RUV34:RUV104 RKZ34:RKZ104 RBD34:RBD104 QRH34:QRH104 QHL34:QHL104 PXP34:PXP104 PNT34:PNT104 PDX34:PDX104 OUB34:OUB104 OKF34:OKF104 OAJ34:OAJ104 NQN34:NQN104 NGR34:NGR104 MWV34:MWV104 MMZ34:MMZ104 MDD34:MDD104 LTH34:LTH104 LJL34:LJL104 KZP34:KZP104 KPT34:KPT104 KFX34:KFX104 JWB34:JWB104 JMF34:JMF104 JCJ34:JCJ104 ISN34:ISN104 IIR34:IIR104 HYV34:HYV104 HOZ34:HOZ104 HFD34:HFD104 GVH34:GVH104 GLL34:GLL104 GBP34:GBP104 FRT34:FRT104 FHX34:FHX104 EYB34:EYB104 EOF34:EOF104 EEJ34:EEJ104 DUN34:DUN104 DKR34:DKR104 DAV34:DAV104 CQZ34:CQZ104 CHD34:CHD104 BXH34:BXH104 BNL34:BNL104 BDP34:BDP104 ATT34:ATT104 AJX34:AJX104 AAB34:AAB104 QF34:QF104" xr:uid="{00000000-0002-0000-0300-000000000000}">
      <formula1>"①,②,③,④,⑤,⑥,－"</formula1>
    </dataValidation>
    <dataValidation type="list" allowBlank="1" showInputMessage="1" showErrorMessage="1" sqref="WJA982901:WJA982968 VPI982901:VPI982968 VFM982901:VFM982968 UVQ982901:UVQ982968 ULU982901:ULU982968 UBY982901:UBY982968 TSC982901:TSC982968 TIG982901:TIG982968 SYK982901:SYK982968 SOO982901:SOO982968 SES982901:SES982968 RUW982901:RUW982968 RLA982901:RLA982968 RBE982901:RBE982968 QRI982901:QRI982968 QHM982901:QHM982968 PXQ982901:PXQ982968 PNU982901:PNU982968 PDY982901:PDY982968 OUC982901:OUC982968 OKG982901:OKG982968 OAK982901:OAK982968 NQO982901:NQO982968 NGS982901:NGS982968 MWW982901:MWW982968 MNA982901:MNA982968 MDE982901:MDE982968 LTI982901:LTI982968 LJM982901:LJM982968 KZQ982901:KZQ982968 KPU982901:KPU982968 KFY982901:KFY982968 JWC982901:JWC982968 JMG982901:JMG982968 JCK982901:JCK982968 ISO982901:ISO982968 IIS982901:IIS982968 HYW982901:HYW982968 HPA982901:HPA982968 HFE982901:HFE982968 GVI982901:GVI982968 GLM982901:GLM982968 GBQ982901:GBQ982968 FRU982901:FRU982968 FHY982901:FHY982968 EYC982901:EYC982968 EOG982901:EOG982968 EEK982901:EEK982968 DUO982901:DUO982968 DKS982901:DKS982968 DAW982901:DAW982968 CRA982901:CRA982968 CHE982901:CHE982968 BXI982901:BXI982968 BNM982901:BNM982968 BDQ982901:BDQ982968 ATU982901:ATU982968 AJY982901:AJY982968 AAC982901:AAC982968 QG982901:QG982968 GK982901:GK982968 WSW917365:WSW917432 WJA917365:WJA917432 VZE917365:VZE917432 VPI917365:VPI917432 VFM917365:VFM917432 UVQ917365:UVQ917432 ULU917365:ULU917432 UBY917365:UBY917432 TSC917365:TSC917432 TIG917365:TIG917432 SYK917365:SYK917432 SOO917365:SOO917432 SES917365:SES917432 RUW917365:RUW917432 RLA917365:RLA917432 RBE917365:RBE917432 QRI917365:QRI917432 QHM917365:QHM917432 PXQ917365:PXQ917432 PNU917365:PNU917432 PDY917365:PDY917432 OUC917365:OUC917432 OKG917365:OKG917432 OAK917365:OAK917432 NQO917365:NQO917432 NGS917365:NGS917432 MWW917365:MWW917432 MNA917365:MNA917432 MDE917365:MDE917432 LTI917365:LTI917432 LJM917365:LJM917432 KZQ917365:KZQ917432 KPU917365:KPU917432 KFY917365:KFY917432 JWC917365:JWC917432 JMG917365:JMG917432 JCK917365:JCK917432 ISO917365:ISO917432 IIS917365:IIS917432 HYW917365:HYW917432 HPA917365:HPA917432 HFE917365:HFE917432 GVI917365:GVI917432 GLM917365:GLM917432 GBQ917365:GBQ917432 FRU917365:FRU917432 FHY917365:FHY917432 EYC917365:EYC917432 EOG917365:EOG917432 EEK917365:EEK917432 DUO917365:DUO917432 DKS917365:DKS917432 DAW917365:DAW917432 CRA917365:CRA917432 CHE917365:CHE917432 BXI917365:BXI917432 BNM917365:BNM917432 BDQ917365:BDQ917432 ATU917365:ATU917432 AJY917365:AJY917432 AAC917365:AAC917432 QG917365:QG917432 GK917365:GK917432 WSW851829:WSW851896 WJA851829:WJA851896 VZE851829:VZE851896 VPI851829:VPI851896 VFM851829:VFM851896 UVQ851829:UVQ851896 ULU851829:ULU851896 UBY851829:UBY851896 TSC851829:TSC851896 TIG851829:TIG851896 SYK851829:SYK851896 SOO851829:SOO851896 SES851829:SES851896 RUW851829:RUW851896 RLA851829:RLA851896 RBE851829:RBE851896 QRI851829:QRI851896 QHM851829:QHM851896 PXQ851829:PXQ851896 PNU851829:PNU851896 PDY851829:PDY851896 OUC851829:OUC851896 OKG851829:OKG851896 OAK851829:OAK851896 NQO851829:NQO851896 NGS851829:NGS851896 MWW851829:MWW851896 MNA851829:MNA851896 MDE851829:MDE851896 LTI851829:LTI851896 LJM851829:LJM851896 KZQ851829:KZQ851896 KPU851829:KPU851896 KFY851829:KFY851896 JWC851829:JWC851896 JMG851829:JMG851896 JCK851829:JCK851896 ISO851829:ISO851896 IIS851829:IIS851896 HYW851829:HYW851896 HPA851829:HPA851896 HFE851829:HFE851896 GVI851829:GVI851896 GLM851829:GLM851896 GBQ851829:GBQ851896 FRU851829:FRU851896 FHY851829:FHY851896 EYC851829:EYC851896 EOG851829:EOG851896 EEK851829:EEK851896 DUO851829:DUO851896 DKS851829:DKS851896 DAW851829:DAW851896 CRA851829:CRA851896 CHE851829:CHE851896 BXI851829:BXI851896 BNM851829:BNM851896 BDQ851829:BDQ851896 ATU851829:ATU851896 AJY851829:AJY851896 AAC851829:AAC851896 QG851829:QG851896 GK851829:GK851896 WSW786293:WSW786360 WJA786293:WJA786360 VZE786293:VZE786360 VPI786293:VPI786360 VFM786293:VFM786360 UVQ786293:UVQ786360 ULU786293:ULU786360 UBY786293:UBY786360 TSC786293:TSC786360 TIG786293:TIG786360 SYK786293:SYK786360 SOO786293:SOO786360 SES786293:SES786360 RUW786293:RUW786360 RLA786293:RLA786360 RBE786293:RBE786360 QRI786293:QRI786360 QHM786293:QHM786360 PXQ786293:PXQ786360 PNU786293:PNU786360 PDY786293:PDY786360 OUC786293:OUC786360 OKG786293:OKG786360 OAK786293:OAK786360 NQO786293:NQO786360 NGS786293:NGS786360 MWW786293:MWW786360 MNA786293:MNA786360 MDE786293:MDE786360 LTI786293:LTI786360 LJM786293:LJM786360 KZQ786293:KZQ786360 KPU786293:KPU786360 KFY786293:KFY786360 JWC786293:JWC786360 JMG786293:JMG786360 JCK786293:JCK786360 ISO786293:ISO786360 IIS786293:IIS786360 HYW786293:HYW786360 HPA786293:HPA786360 HFE786293:HFE786360 GVI786293:GVI786360 GLM786293:GLM786360 GBQ786293:GBQ786360 FRU786293:FRU786360 FHY786293:FHY786360 EYC786293:EYC786360 EOG786293:EOG786360 EEK786293:EEK786360 DUO786293:DUO786360 DKS786293:DKS786360 DAW786293:DAW786360 CRA786293:CRA786360 CHE786293:CHE786360 BXI786293:BXI786360 BNM786293:BNM786360 BDQ786293:BDQ786360 ATU786293:ATU786360 AJY786293:AJY786360 AAC786293:AAC786360 QG786293:QG786360 GK786293:GK786360 WSW720757:WSW720824 WJA720757:WJA720824 VZE720757:VZE720824 VPI720757:VPI720824 VFM720757:VFM720824 UVQ720757:UVQ720824 ULU720757:ULU720824 UBY720757:UBY720824 TSC720757:TSC720824 TIG720757:TIG720824 SYK720757:SYK720824 SOO720757:SOO720824 SES720757:SES720824 RUW720757:RUW720824 RLA720757:RLA720824 RBE720757:RBE720824 QRI720757:QRI720824 QHM720757:QHM720824 PXQ720757:PXQ720824 PNU720757:PNU720824 PDY720757:PDY720824 OUC720757:OUC720824 OKG720757:OKG720824 OAK720757:OAK720824 NQO720757:NQO720824 NGS720757:NGS720824 MWW720757:MWW720824 MNA720757:MNA720824 MDE720757:MDE720824 LTI720757:LTI720824 LJM720757:LJM720824 KZQ720757:KZQ720824 KPU720757:KPU720824 KFY720757:KFY720824 JWC720757:JWC720824 JMG720757:JMG720824 JCK720757:JCK720824 ISO720757:ISO720824 IIS720757:IIS720824 HYW720757:HYW720824 HPA720757:HPA720824 HFE720757:HFE720824 GVI720757:GVI720824 GLM720757:GLM720824 GBQ720757:GBQ720824 FRU720757:FRU720824 FHY720757:FHY720824 EYC720757:EYC720824 EOG720757:EOG720824 EEK720757:EEK720824 DUO720757:DUO720824 DKS720757:DKS720824 DAW720757:DAW720824 CRA720757:CRA720824 CHE720757:CHE720824 BXI720757:BXI720824 BNM720757:BNM720824 BDQ720757:BDQ720824 ATU720757:ATU720824 AJY720757:AJY720824 AAC720757:AAC720824 QG720757:QG720824 GK720757:GK720824 WSW655221:WSW655288 WJA655221:WJA655288 VZE655221:VZE655288 VPI655221:VPI655288 VFM655221:VFM655288 UVQ655221:UVQ655288 ULU655221:ULU655288 UBY655221:UBY655288 TSC655221:TSC655288 TIG655221:TIG655288 SYK655221:SYK655288 SOO655221:SOO655288 SES655221:SES655288 RUW655221:RUW655288 RLA655221:RLA655288 RBE655221:RBE655288 QRI655221:QRI655288 QHM655221:QHM655288 PXQ655221:PXQ655288 PNU655221:PNU655288 PDY655221:PDY655288 OUC655221:OUC655288 OKG655221:OKG655288 OAK655221:OAK655288 NQO655221:NQO655288 NGS655221:NGS655288 MWW655221:MWW655288 MNA655221:MNA655288 MDE655221:MDE655288 LTI655221:LTI655288 LJM655221:LJM655288 KZQ655221:KZQ655288 KPU655221:KPU655288 KFY655221:KFY655288 JWC655221:JWC655288 JMG655221:JMG655288 JCK655221:JCK655288 ISO655221:ISO655288 IIS655221:IIS655288 HYW655221:HYW655288 HPA655221:HPA655288 HFE655221:HFE655288 GVI655221:GVI655288 GLM655221:GLM655288 GBQ655221:GBQ655288 FRU655221:FRU655288 FHY655221:FHY655288 EYC655221:EYC655288 EOG655221:EOG655288 EEK655221:EEK655288 DUO655221:DUO655288 DKS655221:DKS655288 DAW655221:DAW655288 CRA655221:CRA655288 CHE655221:CHE655288 BXI655221:BXI655288 BNM655221:BNM655288 BDQ655221:BDQ655288 ATU655221:ATU655288 AJY655221:AJY655288 AAC655221:AAC655288 QG655221:QG655288 GK655221:GK655288 WSW589685:WSW589752 WJA589685:WJA589752 VZE589685:VZE589752 VPI589685:VPI589752 VFM589685:VFM589752 UVQ589685:UVQ589752 ULU589685:ULU589752 UBY589685:UBY589752 TSC589685:TSC589752 TIG589685:TIG589752 SYK589685:SYK589752 SOO589685:SOO589752 SES589685:SES589752 RUW589685:RUW589752 RLA589685:RLA589752 RBE589685:RBE589752 QRI589685:QRI589752 QHM589685:QHM589752 PXQ589685:PXQ589752 PNU589685:PNU589752 PDY589685:PDY589752 OUC589685:OUC589752 OKG589685:OKG589752 OAK589685:OAK589752 NQO589685:NQO589752 NGS589685:NGS589752 MWW589685:MWW589752 MNA589685:MNA589752 MDE589685:MDE589752 LTI589685:LTI589752 LJM589685:LJM589752 KZQ589685:KZQ589752 KPU589685:KPU589752 KFY589685:KFY589752 JWC589685:JWC589752 JMG589685:JMG589752 JCK589685:JCK589752 ISO589685:ISO589752 IIS589685:IIS589752 HYW589685:HYW589752 HPA589685:HPA589752 HFE589685:HFE589752 GVI589685:GVI589752 GLM589685:GLM589752 GBQ589685:GBQ589752 FRU589685:FRU589752 FHY589685:FHY589752 EYC589685:EYC589752 EOG589685:EOG589752 EEK589685:EEK589752 DUO589685:DUO589752 DKS589685:DKS589752 DAW589685:DAW589752 CRA589685:CRA589752 CHE589685:CHE589752 BXI589685:BXI589752 BNM589685:BNM589752 BDQ589685:BDQ589752 ATU589685:ATU589752 AJY589685:AJY589752 AAC589685:AAC589752 QG589685:QG589752 GK589685:GK589752 WSW524149:WSW524216 WJA524149:WJA524216 VZE524149:VZE524216 VPI524149:VPI524216 VFM524149:VFM524216 UVQ524149:UVQ524216 ULU524149:ULU524216 UBY524149:UBY524216 TSC524149:TSC524216 TIG524149:TIG524216 SYK524149:SYK524216 SOO524149:SOO524216 SES524149:SES524216 RUW524149:RUW524216 RLA524149:RLA524216 RBE524149:RBE524216 QRI524149:QRI524216 QHM524149:QHM524216 PXQ524149:PXQ524216 PNU524149:PNU524216 PDY524149:PDY524216 OUC524149:OUC524216 OKG524149:OKG524216 OAK524149:OAK524216 NQO524149:NQO524216 NGS524149:NGS524216 MWW524149:MWW524216 MNA524149:MNA524216 MDE524149:MDE524216 LTI524149:LTI524216 LJM524149:LJM524216 KZQ524149:KZQ524216 KPU524149:KPU524216 KFY524149:KFY524216 JWC524149:JWC524216 JMG524149:JMG524216 JCK524149:JCK524216 ISO524149:ISO524216 IIS524149:IIS524216 HYW524149:HYW524216 HPA524149:HPA524216 HFE524149:HFE524216 GVI524149:GVI524216 GLM524149:GLM524216 GBQ524149:GBQ524216 FRU524149:FRU524216 FHY524149:FHY524216 EYC524149:EYC524216 EOG524149:EOG524216 EEK524149:EEK524216 DUO524149:DUO524216 DKS524149:DKS524216 DAW524149:DAW524216 CRA524149:CRA524216 CHE524149:CHE524216 BXI524149:BXI524216 BNM524149:BNM524216 BDQ524149:BDQ524216 ATU524149:ATU524216 AJY524149:AJY524216 AAC524149:AAC524216 QG524149:QG524216 GK524149:GK524216 WSW458613:WSW458680 WJA458613:WJA458680 VZE458613:VZE458680 VPI458613:VPI458680 VFM458613:VFM458680 UVQ458613:UVQ458680 ULU458613:ULU458680 UBY458613:UBY458680 TSC458613:TSC458680 TIG458613:TIG458680 SYK458613:SYK458680 SOO458613:SOO458680 SES458613:SES458680 RUW458613:RUW458680 RLA458613:RLA458680 RBE458613:RBE458680 QRI458613:QRI458680 QHM458613:QHM458680 PXQ458613:PXQ458680 PNU458613:PNU458680 PDY458613:PDY458680 OUC458613:OUC458680 OKG458613:OKG458680 OAK458613:OAK458680 NQO458613:NQO458680 NGS458613:NGS458680 MWW458613:MWW458680 MNA458613:MNA458680 MDE458613:MDE458680 LTI458613:LTI458680 LJM458613:LJM458680 KZQ458613:KZQ458680 KPU458613:KPU458680 KFY458613:KFY458680 JWC458613:JWC458680 JMG458613:JMG458680 JCK458613:JCK458680 ISO458613:ISO458680 IIS458613:IIS458680 HYW458613:HYW458680 HPA458613:HPA458680 HFE458613:HFE458680 GVI458613:GVI458680 GLM458613:GLM458680 GBQ458613:GBQ458680 FRU458613:FRU458680 FHY458613:FHY458680 EYC458613:EYC458680 EOG458613:EOG458680 EEK458613:EEK458680 DUO458613:DUO458680 DKS458613:DKS458680 DAW458613:DAW458680 CRA458613:CRA458680 CHE458613:CHE458680 BXI458613:BXI458680 BNM458613:BNM458680 BDQ458613:BDQ458680 ATU458613:ATU458680 AJY458613:AJY458680 AAC458613:AAC458680 QG458613:QG458680 GK458613:GK458680 WSW393077:WSW393144 WJA393077:WJA393144 VZE393077:VZE393144 VPI393077:VPI393144 VFM393077:VFM393144 UVQ393077:UVQ393144 ULU393077:ULU393144 UBY393077:UBY393144 TSC393077:TSC393144 TIG393077:TIG393144 SYK393077:SYK393144 SOO393077:SOO393144 SES393077:SES393144 RUW393077:RUW393144 RLA393077:RLA393144 RBE393077:RBE393144 QRI393077:QRI393144 QHM393077:QHM393144 PXQ393077:PXQ393144 PNU393077:PNU393144 PDY393077:PDY393144 OUC393077:OUC393144 OKG393077:OKG393144 OAK393077:OAK393144 NQO393077:NQO393144 NGS393077:NGS393144 MWW393077:MWW393144 MNA393077:MNA393144 MDE393077:MDE393144 LTI393077:LTI393144 LJM393077:LJM393144 KZQ393077:KZQ393144 KPU393077:KPU393144 KFY393077:KFY393144 JWC393077:JWC393144 JMG393077:JMG393144 JCK393077:JCK393144 ISO393077:ISO393144 IIS393077:IIS393144 HYW393077:HYW393144 HPA393077:HPA393144 HFE393077:HFE393144 GVI393077:GVI393144 GLM393077:GLM393144 GBQ393077:GBQ393144 FRU393077:FRU393144 FHY393077:FHY393144 EYC393077:EYC393144 EOG393077:EOG393144 EEK393077:EEK393144 DUO393077:DUO393144 DKS393077:DKS393144 DAW393077:DAW393144 CRA393077:CRA393144 CHE393077:CHE393144 BXI393077:BXI393144 BNM393077:BNM393144 BDQ393077:BDQ393144 ATU393077:ATU393144 AJY393077:AJY393144 AAC393077:AAC393144 QG393077:QG393144 GK393077:GK393144 WSW327541:WSW327608 WJA327541:WJA327608 VZE327541:VZE327608 VPI327541:VPI327608 VFM327541:VFM327608 UVQ327541:UVQ327608 ULU327541:ULU327608 UBY327541:UBY327608 TSC327541:TSC327608 TIG327541:TIG327608 SYK327541:SYK327608 SOO327541:SOO327608 SES327541:SES327608 RUW327541:RUW327608 RLA327541:RLA327608 RBE327541:RBE327608 QRI327541:QRI327608 QHM327541:QHM327608 PXQ327541:PXQ327608 PNU327541:PNU327608 PDY327541:PDY327608 OUC327541:OUC327608 OKG327541:OKG327608 OAK327541:OAK327608 NQO327541:NQO327608 NGS327541:NGS327608 MWW327541:MWW327608 MNA327541:MNA327608 MDE327541:MDE327608 LTI327541:LTI327608 LJM327541:LJM327608 KZQ327541:KZQ327608 KPU327541:KPU327608 KFY327541:KFY327608 JWC327541:JWC327608 JMG327541:JMG327608 JCK327541:JCK327608 ISO327541:ISO327608 IIS327541:IIS327608 HYW327541:HYW327608 HPA327541:HPA327608 HFE327541:HFE327608 GVI327541:GVI327608 GLM327541:GLM327608 GBQ327541:GBQ327608 FRU327541:FRU327608 FHY327541:FHY327608 EYC327541:EYC327608 EOG327541:EOG327608 EEK327541:EEK327608 DUO327541:DUO327608 DKS327541:DKS327608 DAW327541:DAW327608 CRA327541:CRA327608 CHE327541:CHE327608 BXI327541:BXI327608 BNM327541:BNM327608 BDQ327541:BDQ327608 ATU327541:ATU327608 AJY327541:AJY327608 AAC327541:AAC327608 QG327541:QG327608 GK327541:GK327608 WSW262005:WSW262072 WJA262005:WJA262072 VZE262005:VZE262072 VPI262005:VPI262072 VFM262005:VFM262072 UVQ262005:UVQ262072 ULU262005:ULU262072 UBY262005:UBY262072 TSC262005:TSC262072 TIG262005:TIG262072 SYK262005:SYK262072 SOO262005:SOO262072 SES262005:SES262072 RUW262005:RUW262072 RLA262005:RLA262072 RBE262005:RBE262072 QRI262005:QRI262072 QHM262005:QHM262072 PXQ262005:PXQ262072 PNU262005:PNU262072 PDY262005:PDY262072 OUC262005:OUC262072 OKG262005:OKG262072 OAK262005:OAK262072 NQO262005:NQO262072 NGS262005:NGS262072 MWW262005:MWW262072 MNA262005:MNA262072 MDE262005:MDE262072 LTI262005:LTI262072 LJM262005:LJM262072 KZQ262005:KZQ262072 KPU262005:KPU262072 KFY262005:KFY262072 JWC262005:JWC262072 JMG262005:JMG262072 JCK262005:JCK262072 ISO262005:ISO262072 IIS262005:IIS262072 HYW262005:HYW262072 HPA262005:HPA262072 HFE262005:HFE262072 GVI262005:GVI262072 GLM262005:GLM262072 GBQ262005:GBQ262072 FRU262005:FRU262072 FHY262005:FHY262072 EYC262005:EYC262072 EOG262005:EOG262072 EEK262005:EEK262072 DUO262005:DUO262072 DKS262005:DKS262072 DAW262005:DAW262072 CRA262005:CRA262072 CHE262005:CHE262072 BXI262005:BXI262072 BNM262005:BNM262072 BDQ262005:BDQ262072 ATU262005:ATU262072 AJY262005:AJY262072 AAC262005:AAC262072 QG262005:QG262072 GK262005:GK262072 WSW196469:WSW196536 WJA196469:WJA196536 VZE196469:VZE196536 VPI196469:VPI196536 VFM196469:VFM196536 UVQ196469:UVQ196536 ULU196469:ULU196536 UBY196469:UBY196536 TSC196469:TSC196536 TIG196469:TIG196536 SYK196469:SYK196536 SOO196469:SOO196536 SES196469:SES196536 RUW196469:RUW196536 RLA196469:RLA196536 RBE196469:RBE196536 QRI196469:QRI196536 QHM196469:QHM196536 PXQ196469:PXQ196536 PNU196469:PNU196536 PDY196469:PDY196536 OUC196469:OUC196536 OKG196469:OKG196536 OAK196469:OAK196536 NQO196469:NQO196536 NGS196469:NGS196536 MWW196469:MWW196536 MNA196469:MNA196536 MDE196469:MDE196536 LTI196469:LTI196536 LJM196469:LJM196536 KZQ196469:KZQ196536 KPU196469:KPU196536 KFY196469:KFY196536 JWC196469:JWC196536 JMG196469:JMG196536 JCK196469:JCK196536 ISO196469:ISO196536 IIS196469:IIS196536 HYW196469:HYW196536 HPA196469:HPA196536 HFE196469:HFE196536 GVI196469:GVI196536 GLM196469:GLM196536 GBQ196469:GBQ196536 FRU196469:FRU196536 FHY196469:FHY196536 EYC196469:EYC196536 EOG196469:EOG196536 EEK196469:EEK196536 DUO196469:DUO196536 DKS196469:DKS196536 DAW196469:DAW196536 CRA196469:CRA196536 CHE196469:CHE196536 BXI196469:BXI196536 BNM196469:BNM196536 BDQ196469:BDQ196536 ATU196469:ATU196536 AJY196469:AJY196536 AAC196469:AAC196536 QG196469:QG196536 GK196469:GK196536 WSW130933:WSW131000 WJA130933:WJA131000 VZE130933:VZE131000 VPI130933:VPI131000 VFM130933:VFM131000 UVQ130933:UVQ131000 ULU130933:ULU131000 UBY130933:UBY131000 TSC130933:TSC131000 TIG130933:TIG131000 SYK130933:SYK131000 SOO130933:SOO131000 SES130933:SES131000 RUW130933:RUW131000 RLA130933:RLA131000 RBE130933:RBE131000 QRI130933:QRI131000 QHM130933:QHM131000 PXQ130933:PXQ131000 PNU130933:PNU131000 PDY130933:PDY131000 OUC130933:OUC131000 OKG130933:OKG131000 OAK130933:OAK131000 NQO130933:NQO131000 NGS130933:NGS131000 MWW130933:MWW131000 MNA130933:MNA131000 MDE130933:MDE131000 LTI130933:LTI131000 LJM130933:LJM131000 KZQ130933:KZQ131000 KPU130933:KPU131000 KFY130933:KFY131000 JWC130933:JWC131000 JMG130933:JMG131000 JCK130933:JCK131000 ISO130933:ISO131000 IIS130933:IIS131000 HYW130933:HYW131000 HPA130933:HPA131000 HFE130933:HFE131000 GVI130933:GVI131000 GLM130933:GLM131000 GBQ130933:GBQ131000 FRU130933:FRU131000 FHY130933:FHY131000 EYC130933:EYC131000 EOG130933:EOG131000 EEK130933:EEK131000 DUO130933:DUO131000 DKS130933:DKS131000 DAW130933:DAW131000 CRA130933:CRA131000 CHE130933:CHE131000 BXI130933:BXI131000 BNM130933:BNM131000 BDQ130933:BDQ131000 ATU130933:ATU131000 AJY130933:AJY131000 AAC130933:AAC131000 QG130933:QG131000 GK130933:GK131000 WSW65397:WSW65464 WJA65397:WJA65464 VZE65397:VZE65464 VPI65397:VPI65464 VFM65397:VFM65464 UVQ65397:UVQ65464 ULU65397:ULU65464 UBY65397:UBY65464 TSC65397:TSC65464 TIG65397:TIG65464 SYK65397:SYK65464 SOO65397:SOO65464 SES65397:SES65464 RUW65397:RUW65464 RLA65397:RLA65464 RBE65397:RBE65464 QRI65397:QRI65464 QHM65397:QHM65464 PXQ65397:PXQ65464 PNU65397:PNU65464 PDY65397:PDY65464 OUC65397:OUC65464 OKG65397:OKG65464 OAK65397:OAK65464 NQO65397:NQO65464 NGS65397:NGS65464 MWW65397:MWW65464 MNA65397:MNA65464 MDE65397:MDE65464 LTI65397:LTI65464 LJM65397:LJM65464 KZQ65397:KZQ65464 KPU65397:KPU65464 KFY65397:KFY65464 JWC65397:JWC65464 JMG65397:JMG65464 JCK65397:JCK65464 ISO65397:ISO65464 IIS65397:IIS65464 HYW65397:HYW65464 HPA65397:HPA65464 HFE65397:HFE65464 GVI65397:GVI65464 GLM65397:GLM65464 GBQ65397:GBQ65464 FRU65397:FRU65464 FHY65397:FHY65464 EYC65397:EYC65464 EOG65397:EOG65464 EEK65397:EEK65464 DUO65397:DUO65464 DKS65397:DKS65464 DAW65397:DAW65464 CRA65397:CRA65464 CHE65397:CHE65464 BXI65397:BXI65464 BNM65397:BNM65464 BDQ65397:BDQ65464 ATU65397:ATU65464 AJY65397:AJY65464 AAC65397:AAC65464 QG65397:QG65464 GK65397:GK65464 WSW982901:WSW982968 WSW983065:WSW983121 WJA983065:WJA983121 VZE983065:VZE983121 VPI983065:VPI983121 VFM983065:VFM983121 UVQ983065:UVQ983121 ULU983065:ULU983121 UBY983065:UBY983121 TSC983065:TSC983121 TIG983065:TIG983121 SYK983065:SYK983121 SOO983065:SOO983121 SES983065:SES983121 RUW983065:RUW983121 RLA983065:RLA983121 RBE983065:RBE983121 QRI983065:QRI983121 QHM983065:QHM983121 PXQ983065:PXQ983121 PNU983065:PNU983121 PDY983065:PDY983121 OUC983065:OUC983121 OKG983065:OKG983121 OAK983065:OAK983121 NQO983065:NQO983121 NGS983065:NGS983121 MWW983065:MWW983121 MNA983065:MNA983121 MDE983065:MDE983121 LTI983065:LTI983121 LJM983065:LJM983121 KZQ983065:KZQ983121 KPU983065:KPU983121 KFY983065:KFY983121 JWC983065:JWC983121 JMG983065:JMG983121 JCK983065:JCK983121 ISO983065:ISO983121 IIS983065:IIS983121 HYW983065:HYW983121 HPA983065:HPA983121 HFE983065:HFE983121 GVI983065:GVI983121 GLM983065:GLM983121 GBQ983065:GBQ983121 FRU983065:FRU983121 FHY983065:FHY983121 EYC983065:EYC983121 EOG983065:EOG983121 EEK983065:EEK983121 DUO983065:DUO983121 DKS983065:DKS983121 DAW983065:DAW983121 CRA983065:CRA983121 CHE983065:CHE983121 BXI983065:BXI983121 BNM983065:BNM983121 BDQ983065:BDQ983121 ATU983065:ATU983121 AJY983065:AJY983121 AAC983065:AAC983121 QG983065:QG983121 GK983065:GK983121 WSW917529:WSW917585 WJA917529:WJA917585 VZE917529:VZE917585 VPI917529:VPI917585 VFM917529:VFM917585 UVQ917529:UVQ917585 ULU917529:ULU917585 UBY917529:UBY917585 TSC917529:TSC917585 TIG917529:TIG917585 SYK917529:SYK917585 SOO917529:SOO917585 SES917529:SES917585 RUW917529:RUW917585 RLA917529:RLA917585 RBE917529:RBE917585 QRI917529:QRI917585 QHM917529:QHM917585 PXQ917529:PXQ917585 PNU917529:PNU917585 PDY917529:PDY917585 OUC917529:OUC917585 OKG917529:OKG917585 OAK917529:OAK917585 NQO917529:NQO917585 NGS917529:NGS917585 MWW917529:MWW917585 MNA917529:MNA917585 MDE917529:MDE917585 LTI917529:LTI917585 LJM917529:LJM917585 KZQ917529:KZQ917585 KPU917529:KPU917585 KFY917529:KFY917585 JWC917529:JWC917585 JMG917529:JMG917585 JCK917529:JCK917585 ISO917529:ISO917585 IIS917529:IIS917585 HYW917529:HYW917585 HPA917529:HPA917585 HFE917529:HFE917585 GVI917529:GVI917585 GLM917529:GLM917585 GBQ917529:GBQ917585 FRU917529:FRU917585 FHY917529:FHY917585 EYC917529:EYC917585 EOG917529:EOG917585 EEK917529:EEK917585 DUO917529:DUO917585 DKS917529:DKS917585 DAW917529:DAW917585 CRA917529:CRA917585 CHE917529:CHE917585 BXI917529:BXI917585 BNM917529:BNM917585 BDQ917529:BDQ917585 ATU917529:ATU917585 AJY917529:AJY917585 AAC917529:AAC917585 QG917529:QG917585 GK917529:GK917585 WSW851993:WSW852049 WJA851993:WJA852049 VZE851993:VZE852049 VPI851993:VPI852049 VFM851993:VFM852049 UVQ851993:UVQ852049 ULU851993:ULU852049 UBY851993:UBY852049 TSC851993:TSC852049 TIG851993:TIG852049 SYK851993:SYK852049 SOO851993:SOO852049 SES851993:SES852049 RUW851993:RUW852049 RLA851993:RLA852049 RBE851993:RBE852049 QRI851993:QRI852049 QHM851993:QHM852049 PXQ851993:PXQ852049 PNU851993:PNU852049 PDY851993:PDY852049 OUC851993:OUC852049 OKG851993:OKG852049 OAK851993:OAK852049 NQO851993:NQO852049 NGS851993:NGS852049 MWW851993:MWW852049 MNA851993:MNA852049 MDE851993:MDE852049 LTI851993:LTI852049 LJM851993:LJM852049 KZQ851993:KZQ852049 KPU851993:KPU852049 KFY851993:KFY852049 JWC851993:JWC852049 JMG851993:JMG852049 JCK851993:JCK852049 ISO851993:ISO852049 IIS851993:IIS852049 HYW851993:HYW852049 HPA851993:HPA852049 HFE851993:HFE852049 GVI851993:GVI852049 GLM851993:GLM852049 GBQ851993:GBQ852049 FRU851993:FRU852049 FHY851993:FHY852049 EYC851993:EYC852049 EOG851993:EOG852049 EEK851993:EEK852049 DUO851993:DUO852049 DKS851993:DKS852049 DAW851993:DAW852049 CRA851993:CRA852049 CHE851993:CHE852049 BXI851993:BXI852049 BNM851993:BNM852049 BDQ851993:BDQ852049 ATU851993:ATU852049 AJY851993:AJY852049 AAC851993:AAC852049 QG851993:QG852049 GK851993:GK852049 WSW786457:WSW786513 WJA786457:WJA786513 VZE786457:VZE786513 VPI786457:VPI786513 VFM786457:VFM786513 UVQ786457:UVQ786513 ULU786457:ULU786513 UBY786457:UBY786513 TSC786457:TSC786513 TIG786457:TIG786513 SYK786457:SYK786513 SOO786457:SOO786513 SES786457:SES786513 RUW786457:RUW786513 RLA786457:RLA786513 RBE786457:RBE786513 QRI786457:QRI786513 QHM786457:QHM786513 PXQ786457:PXQ786513 PNU786457:PNU786513 PDY786457:PDY786513 OUC786457:OUC786513 OKG786457:OKG786513 OAK786457:OAK786513 NQO786457:NQO786513 NGS786457:NGS786513 MWW786457:MWW786513 MNA786457:MNA786513 MDE786457:MDE786513 LTI786457:LTI786513 LJM786457:LJM786513 KZQ786457:KZQ786513 KPU786457:KPU786513 KFY786457:KFY786513 JWC786457:JWC786513 JMG786457:JMG786513 JCK786457:JCK786513 ISO786457:ISO786513 IIS786457:IIS786513 HYW786457:HYW786513 HPA786457:HPA786513 HFE786457:HFE786513 GVI786457:GVI786513 GLM786457:GLM786513 GBQ786457:GBQ786513 FRU786457:FRU786513 FHY786457:FHY786513 EYC786457:EYC786513 EOG786457:EOG786513 EEK786457:EEK786513 DUO786457:DUO786513 DKS786457:DKS786513 DAW786457:DAW786513 CRA786457:CRA786513 CHE786457:CHE786513 BXI786457:BXI786513 BNM786457:BNM786513 BDQ786457:BDQ786513 ATU786457:ATU786513 AJY786457:AJY786513 AAC786457:AAC786513 QG786457:QG786513 GK786457:GK786513 WSW720921:WSW720977 WJA720921:WJA720977 VZE720921:VZE720977 VPI720921:VPI720977 VFM720921:VFM720977 UVQ720921:UVQ720977 ULU720921:ULU720977 UBY720921:UBY720977 TSC720921:TSC720977 TIG720921:TIG720977 SYK720921:SYK720977 SOO720921:SOO720977 SES720921:SES720977 RUW720921:RUW720977 RLA720921:RLA720977 RBE720921:RBE720977 QRI720921:QRI720977 QHM720921:QHM720977 PXQ720921:PXQ720977 PNU720921:PNU720977 PDY720921:PDY720977 OUC720921:OUC720977 OKG720921:OKG720977 OAK720921:OAK720977 NQO720921:NQO720977 NGS720921:NGS720977 MWW720921:MWW720977 MNA720921:MNA720977 MDE720921:MDE720977 LTI720921:LTI720977 LJM720921:LJM720977 KZQ720921:KZQ720977 KPU720921:KPU720977 KFY720921:KFY720977 JWC720921:JWC720977 JMG720921:JMG720977 JCK720921:JCK720977 ISO720921:ISO720977 IIS720921:IIS720977 HYW720921:HYW720977 HPA720921:HPA720977 HFE720921:HFE720977 GVI720921:GVI720977 GLM720921:GLM720977 GBQ720921:GBQ720977 FRU720921:FRU720977 FHY720921:FHY720977 EYC720921:EYC720977 EOG720921:EOG720977 EEK720921:EEK720977 DUO720921:DUO720977 DKS720921:DKS720977 DAW720921:DAW720977 CRA720921:CRA720977 CHE720921:CHE720977 BXI720921:BXI720977 BNM720921:BNM720977 BDQ720921:BDQ720977 ATU720921:ATU720977 AJY720921:AJY720977 AAC720921:AAC720977 QG720921:QG720977 GK720921:GK720977 WSW655385:WSW655441 WJA655385:WJA655441 VZE655385:VZE655441 VPI655385:VPI655441 VFM655385:VFM655441 UVQ655385:UVQ655441 ULU655385:ULU655441 UBY655385:UBY655441 TSC655385:TSC655441 TIG655385:TIG655441 SYK655385:SYK655441 SOO655385:SOO655441 SES655385:SES655441 RUW655385:RUW655441 RLA655385:RLA655441 RBE655385:RBE655441 QRI655385:QRI655441 QHM655385:QHM655441 PXQ655385:PXQ655441 PNU655385:PNU655441 PDY655385:PDY655441 OUC655385:OUC655441 OKG655385:OKG655441 OAK655385:OAK655441 NQO655385:NQO655441 NGS655385:NGS655441 MWW655385:MWW655441 MNA655385:MNA655441 MDE655385:MDE655441 LTI655385:LTI655441 LJM655385:LJM655441 KZQ655385:KZQ655441 KPU655385:KPU655441 KFY655385:KFY655441 JWC655385:JWC655441 JMG655385:JMG655441 JCK655385:JCK655441 ISO655385:ISO655441 IIS655385:IIS655441 HYW655385:HYW655441 HPA655385:HPA655441 HFE655385:HFE655441 GVI655385:GVI655441 GLM655385:GLM655441 GBQ655385:GBQ655441 FRU655385:FRU655441 FHY655385:FHY655441 EYC655385:EYC655441 EOG655385:EOG655441 EEK655385:EEK655441 DUO655385:DUO655441 DKS655385:DKS655441 DAW655385:DAW655441 CRA655385:CRA655441 CHE655385:CHE655441 BXI655385:BXI655441 BNM655385:BNM655441 BDQ655385:BDQ655441 ATU655385:ATU655441 AJY655385:AJY655441 AAC655385:AAC655441 QG655385:QG655441 GK655385:GK655441 WSW589849:WSW589905 WJA589849:WJA589905 VZE589849:VZE589905 VPI589849:VPI589905 VFM589849:VFM589905 UVQ589849:UVQ589905 ULU589849:ULU589905 UBY589849:UBY589905 TSC589849:TSC589905 TIG589849:TIG589905 SYK589849:SYK589905 SOO589849:SOO589905 SES589849:SES589905 RUW589849:RUW589905 RLA589849:RLA589905 RBE589849:RBE589905 QRI589849:QRI589905 QHM589849:QHM589905 PXQ589849:PXQ589905 PNU589849:PNU589905 PDY589849:PDY589905 OUC589849:OUC589905 OKG589849:OKG589905 OAK589849:OAK589905 NQO589849:NQO589905 NGS589849:NGS589905 MWW589849:MWW589905 MNA589849:MNA589905 MDE589849:MDE589905 LTI589849:LTI589905 LJM589849:LJM589905 KZQ589849:KZQ589905 KPU589849:KPU589905 KFY589849:KFY589905 JWC589849:JWC589905 JMG589849:JMG589905 JCK589849:JCK589905 ISO589849:ISO589905 IIS589849:IIS589905 HYW589849:HYW589905 HPA589849:HPA589905 HFE589849:HFE589905 GVI589849:GVI589905 GLM589849:GLM589905 GBQ589849:GBQ589905 FRU589849:FRU589905 FHY589849:FHY589905 EYC589849:EYC589905 EOG589849:EOG589905 EEK589849:EEK589905 DUO589849:DUO589905 DKS589849:DKS589905 DAW589849:DAW589905 CRA589849:CRA589905 CHE589849:CHE589905 BXI589849:BXI589905 BNM589849:BNM589905 BDQ589849:BDQ589905 ATU589849:ATU589905 AJY589849:AJY589905 AAC589849:AAC589905 QG589849:QG589905 GK589849:GK589905 WSW524313:WSW524369 WJA524313:WJA524369 VZE524313:VZE524369 VPI524313:VPI524369 VFM524313:VFM524369 UVQ524313:UVQ524369 ULU524313:ULU524369 UBY524313:UBY524369 TSC524313:TSC524369 TIG524313:TIG524369 SYK524313:SYK524369 SOO524313:SOO524369 SES524313:SES524369 RUW524313:RUW524369 RLA524313:RLA524369 RBE524313:RBE524369 QRI524313:QRI524369 QHM524313:QHM524369 PXQ524313:PXQ524369 PNU524313:PNU524369 PDY524313:PDY524369 OUC524313:OUC524369 OKG524313:OKG524369 OAK524313:OAK524369 NQO524313:NQO524369 NGS524313:NGS524369 MWW524313:MWW524369 MNA524313:MNA524369 MDE524313:MDE524369 LTI524313:LTI524369 LJM524313:LJM524369 KZQ524313:KZQ524369 KPU524313:KPU524369 KFY524313:KFY524369 JWC524313:JWC524369 JMG524313:JMG524369 JCK524313:JCK524369 ISO524313:ISO524369 IIS524313:IIS524369 HYW524313:HYW524369 HPA524313:HPA524369 HFE524313:HFE524369 GVI524313:GVI524369 GLM524313:GLM524369 GBQ524313:GBQ524369 FRU524313:FRU524369 FHY524313:FHY524369 EYC524313:EYC524369 EOG524313:EOG524369 EEK524313:EEK524369 DUO524313:DUO524369 DKS524313:DKS524369 DAW524313:DAW524369 CRA524313:CRA524369 CHE524313:CHE524369 BXI524313:BXI524369 BNM524313:BNM524369 BDQ524313:BDQ524369 ATU524313:ATU524369 AJY524313:AJY524369 AAC524313:AAC524369 QG524313:QG524369 GK524313:GK524369 WSW458777:WSW458833 WJA458777:WJA458833 VZE458777:VZE458833 VPI458777:VPI458833 VFM458777:VFM458833 UVQ458777:UVQ458833 ULU458777:ULU458833 UBY458777:UBY458833 TSC458777:TSC458833 TIG458777:TIG458833 SYK458777:SYK458833 SOO458777:SOO458833 SES458777:SES458833 RUW458777:RUW458833 RLA458777:RLA458833 RBE458777:RBE458833 QRI458777:QRI458833 QHM458777:QHM458833 PXQ458777:PXQ458833 PNU458777:PNU458833 PDY458777:PDY458833 OUC458777:OUC458833 OKG458777:OKG458833 OAK458777:OAK458833 NQO458777:NQO458833 NGS458777:NGS458833 MWW458777:MWW458833 MNA458777:MNA458833 MDE458777:MDE458833 LTI458777:LTI458833 LJM458777:LJM458833 KZQ458777:KZQ458833 KPU458777:KPU458833 KFY458777:KFY458833 JWC458777:JWC458833 JMG458777:JMG458833 JCK458777:JCK458833 ISO458777:ISO458833 IIS458777:IIS458833 HYW458777:HYW458833 HPA458777:HPA458833 HFE458777:HFE458833 GVI458777:GVI458833 GLM458777:GLM458833 GBQ458777:GBQ458833 FRU458777:FRU458833 FHY458777:FHY458833 EYC458777:EYC458833 EOG458777:EOG458833 EEK458777:EEK458833 DUO458777:DUO458833 DKS458777:DKS458833 DAW458777:DAW458833 CRA458777:CRA458833 CHE458777:CHE458833 BXI458777:BXI458833 BNM458777:BNM458833 BDQ458777:BDQ458833 ATU458777:ATU458833 AJY458777:AJY458833 AAC458777:AAC458833 QG458777:QG458833 GK458777:GK458833 WSW393241:WSW393297 WJA393241:WJA393297 VZE393241:VZE393297 VPI393241:VPI393297 VFM393241:VFM393297 UVQ393241:UVQ393297 ULU393241:ULU393297 UBY393241:UBY393297 TSC393241:TSC393297 TIG393241:TIG393297 SYK393241:SYK393297 SOO393241:SOO393297 SES393241:SES393297 RUW393241:RUW393297 RLA393241:RLA393297 RBE393241:RBE393297 QRI393241:QRI393297 QHM393241:QHM393297 PXQ393241:PXQ393297 PNU393241:PNU393297 PDY393241:PDY393297 OUC393241:OUC393297 OKG393241:OKG393297 OAK393241:OAK393297 NQO393241:NQO393297 NGS393241:NGS393297 MWW393241:MWW393297 MNA393241:MNA393297 MDE393241:MDE393297 LTI393241:LTI393297 LJM393241:LJM393297 KZQ393241:KZQ393297 KPU393241:KPU393297 KFY393241:KFY393297 JWC393241:JWC393297 JMG393241:JMG393297 JCK393241:JCK393297 ISO393241:ISO393297 IIS393241:IIS393297 HYW393241:HYW393297 HPA393241:HPA393297 HFE393241:HFE393297 GVI393241:GVI393297 GLM393241:GLM393297 GBQ393241:GBQ393297 FRU393241:FRU393297 FHY393241:FHY393297 EYC393241:EYC393297 EOG393241:EOG393297 EEK393241:EEK393297 DUO393241:DUO393297 DKS393241:DKS393297 DAW393241:DAW393297 CRA393241:CRA393297 CHE393241:CHE393297 BXI393241:BXI393297 BNM393241:BNM393297 BDQ393241:BDQ393297 ATU393241:ATU393297 AJY393241:AJY393297 AAC393241:AAC393297 QG393241:QG393297 GK393241:GK393297 WSW327705:WSW327761 WJA327705:WJA327761 VZE327705:VZE327761 VPI327705:VPI327761 VFM327705:VFM327761 UVQ327705:UVQ327761 ULU327705:ULU327761 UBY327705:UBY327761 TSC327705:TSC327761 TIG327705:TIG327761 SYK327705:SYK327761 SOO327705:SOO327761 SES327705:SES327761 RUW327705:RUW327761 RLA327705:RLA327761 RBE327705:RBE327761 QRI327705:QRI327761 QHM327705:QHM327761 PXQ327705:PXQ327761 PNU327705:PNU327761 PDY327705:PDY327761 OUC327705:OUC327761 OKG327705:OKG327761 OAK327705:OAK327761 NQO327705:NQO327761 NGS327705:NGS327761 MWW327705:MWW327761 MNA327705:MNA327761 MDE327705:MDE327761 LTI327705:LTI327761 LJM327705:LJM327761 KZQ327705:KZQ327761 KPU327705:KPU327761 KFY327705:KFY327761 JWC327705:JWC327761 JMG327705:JMG327761 JCK327705:JCK327761 ISO327705:ISO327761 IIS327705:IIS327761 HYW327705:HYW327761 HPA327705:HPA327761 HFE327705:HFE327761 GVI327705:GVI327761 GLM327705:GLM327761 GBQ327705:GBQ327761 FRU327705:FRU327761 FHY327705:FHY327761 EYC327705:EYC327761 EOG327705:EOG327761 EEK327705:EEK327761 DUO327705:DUO327761 DKS327705:DKS327761 DAW327705:DAW327761 CRA327705:CRA327761 CHE327705:CHE327761 BXI327705:BXI327761 BNM327705:BNM327761 BDQ327705:BDQ327761 ATU327705:ATU327761 AJY327705:AJY327761 AAC327705:AAC327761 QG327705:QG327761 GK327705:GK327761 WSW262169:WSW262225 WJA262169:WJA262225 VZE262169:VZE262225 VPI262169:VPI262225 VFM262169:VFM262225 UVQ262169:UVQ262225 ULU262169:ULU262225 UBY262169:UBY262225 TSC262169:TSC262225 TIG262169:TIG262225 SYK262169:SYK262225 SOO262169:SOO262225 SES262169:SES262225 RUW262169:RUW262225 RLA262169:RLA262225 RBE262169:RBE262225 QRI262169:QRI262225 QHM262169:QHM262225 PXQ262169:PXQ262225 PNU262169:PNU262225 PDY262169:PDY262225 OUC262169:OUC262225 OKG262169:OKG262225 OAK262169:OAK262225 NQO262169:NQO262225 NGS262169:NGS262225 MWW262169:MWW262225 MNA262169:MNA262225 MDE262169:MDE262225 LTI262169:LTI262225 LJM262169:LJM262225 KZQ262169:KZQ262225 KPU262169:KPU262225 KFY262169:KFY262225 JWC262169:JWC262225 JMG262169:JMG262225 JCK262169:JCK262225 ISO262169:ISO262225 IIS262169:IIS262225 HYW262169:HYW262225 HPA262169:HPA262225 HFE262169:HFE262225 GVI262169:GVI262225 GLM262169:GLM262225 GBQ262169:GBQ262225 FRU262169:FRU262225 FHY262169:FHY262225 EYC262169:EYC262225 EOG262169:EOG262225 EEK262169:EEK262225 DUO262169:DUO262225 DKS262169:DKS262225 DAW262169:DAW262225 CRA262169:CRA262225 CHE262169:CHE262225 BXI262169:BXI262225 BNM262169:BNM262225 BDQ262169:BDQ262225 ATU262169:ATU262225 AJY262169:AJY262225 AAC262169:AAC262225 QG262169:QG262225 GK262169:GK262225 WSW196633:WSW196689 WJA196633:WJA196689 VZE196633:VZE196689 VPI196633:VPI196689 VFM196633:VFM196689 UVQ196633:UVQ196689 ULU196633:ULU196689 UBY196633:UBY196689 TSC196633:TSC196689 TIG196633:TIG196689 SYK196633:SYK196689 SOO196633:SOO196689 SES196633:SES196689 RUW196633:RUW196689 RLA196633:RLA196689 RBE196633:RBE196689 QRI196633:QRI196689 QHM196633:QHM196689 PXQ196633:PXQ196689 PNU196633:PNU196689 PDY196633:PDY196689 OUC196633:OUC196689 OKG196633:OKG196689 OAK196633:OAK196689 NQO196633:NQO196689 NGS196633:NGS196689 MWW196633:MWW196689 MNA196633:MNA196689 MDE196633:MDE196689 LTI196633:LTI196689 LJM196633:LJM196689 KZQ196633:KZQ196689 KPU196633:KPU196689 KFY196633:KFY196689 JWC196633:JWC196689 JMG196633:JMG196689 JCK196633:JCK196689 ISO196633:ISO196689 IIS196633:IIS196689 HYW196633:HYW196689 HPA196633:HPA196689 HFE196633:HFE196689 GVI196633:GVI196689 GLM196633:GLM196689 GBQ196633:GBQ196689 FRU196633:FRU196689 FHY196633:FHY196689 EYC196633:EYC196689 EOG196633:EOG196689 EEK196633:EEK196689 DUO196633:DUO196689 DKS196633:DKS196689 DAW196633:DAW196689 CRA196633:CRA196689 CHE196633:CHE196689 BXI196633:BXI196689 BNM196633:BNM196689 BDQ196633:BDQ196689 ATU196633:ATU196689 AJY196633:AJY196689 AAC196633:AAC196689 QG196633:QG196689 GK196633:GK196689 WSW131097:WSW131153 WJA131097:WJA131153 VZE131097:VZE131153 VPI131097:VPI131153 VFM131097:VFM131153 UVQ131097:UVQ131153 ULU131097:ULU131153 UBY131097:UBY131153 TSC131097:TSC131153 TIG131097:TIG131153 SYK131097:SYK131153 SOO131097:SOO131153 SES131097:SES131153 RUW131097:RUW131153 RLA131097:RLA131153 RBE131097:RBE131153 QRI131097:QRI131153 QHM131097:QHM131153 PXQ131097:PXQ131153 PNU131097:PNU131153 PDY131097:PDY131153 OUC131097:OUC131153 OKG131097:OKG131153 OAK131097:OAK131153 NQO131097:NQO131153 NGS131097:NGS131153 MWW131097:MWW131153 MNA131097:MNA131153 MDE131097:MDE131153 LTI131097:LTI131153 LJM131097:LJM131153 KZQ131097:KZQ131153 KPU131097:KPU131153 KFY131097:KFY131153 JWC131097:JWC131153 JMG131097:JMG131153 JCK131097:JCK131153 ISO131097:ISO131153 IIS131097:IIS131153 HYW131097:HYW131153 HPA131097:HPA131153 HFE131097:HFE131153 GVI131097:GVI131153 GLM131097:GLM131153 GBQ131097:GBQ131153 FRU131097:FRU131153 FHY131097:FHY131153 EYC131097:EYC131153 EOG131097:EOG131153 EEK131097:EEK131153 DUO131097:DUO131153 DKS131097:DKS131153 DAW131097:DAW131153 CRA131097:CRA131153 CHE131097:CHE131153 BXI131097:BXI131153 BNM131097:BNM131153 BDQ131097:BDQ131153 ATU131097:ATU131153 AJY131097:AJY131153 AAC131097:AAC131153 QG131097:QG131153 GK131097:GK131153 WSW65561:WSW65617 WJA65561:WJA65617 VZE65561:VZE65617 VPI65561:VPI65617 VFM65561:VFM65617 UVQ65561:UVQ65617 ULU65561:ULU65617 UBY65561:UBY65617 TSC65561:TSC65617 TIG65561:TIG65617 SYK65561:SYK65617 SOO65561:SOO65617 SES65561:SES65617 RUW65561:RUW65617 RLA65561:RLA65617 RBE65561:RBE65617 QRI65561:QRI65617 QHM65561:QHM65617 PXQ65561:PXQ65617 PNU65561:PNU65617 PDY65561:PDY65617 OUC65561:OUC65617 OKG65561:OKG65617 OAK65561:OAK65617 NQO65561:NQO65617 NGS65561:NGS65617 MWW65561:MWW65617 MNA65561:MNA65617 MDE65561:MDE65617 LTI65561:LTI65617 LJM65561:LJM65617 KZQ65561:KZQ65617 KPU65561:KPU65617 KFY65561:KFY65617 JWC65561:JWC65617 JMG65561:JMG65617 JCK65561:JCK65617 ISO65561:ISO65617 IIS65561:IIS65617 HYW65561:HYW65617 HPA65561:HPA65617 HFE65561:HFE65617 GVI65561:GVI65617 GLM65561:GLM65617 GBQ65561:GBQ65617 FRU65561:FRU65617 FHY65561:FHY65617 EYC65561:EYC65617 EOG65561:EOG65617 EEK65561:EEK65617 DUO65561:DUO65617 DKS65561:DKS65617 DAW65561:DAW65617 CRA65561:CRA65617 CHE65561:CHE65617 BXI65561:BXI65617 BNM65561:BNM65617 BDQ65561:BDQ65617 ATU65561:ATU65617 AJY65561:AJY65617 AAC65561:AAC65617 QG65561:QG65617 GK65561:GK65617 WSW982970:WSW983063 WJA982970:WJA983063 VZE982970:VZE983063 VPI982970:VPI983063 VFM982970:VFM983063 UVQ982970:UVQ983063 ULU982970:ULU983063 UBY982970:UBY983063 TSC982970:TSC983063 TIG982970:TIG983063 SYK982970:SYK983063 SOO982970:SOO983063 SES982970:SES983063 RUW982970:RUW983063 RLA982970:RLA983063 RBE982970:RBE983063 QRI982970:QRI983063 QHM982970:QHM983063 PXQ982970:PXQ983063 PNU982970:PNU983063 PDY982970:PDY983063 OUC982970:OUC983063 OKG982970:OKG983063 OAK982970:OAK983063 NQO982970:NQO983063 NGS982970:NGS983063 MWW982970:MWW983063 MNA982970:MNA983063 MDE982970:MDE983063 LTI982970:LTI983063 LJM982970:LJM983063 KZQ982970:KZQ983063 KPU982970:KPU983063 KFY982970:KFY983063 JWC982970:JWC983063 JMG982970:JMG983063 JCK982970:JCK983063 ISO982970:ISO983063 IIS982970:IIS983063 HYW982970:HYW983063 HPA982970:HPA983063 HFE982970:HFE983063 GVI982970:GVI983063 GLM982970:GLM983063 GBQ982970:GBQ983063 FRU982970:FRU983063 FHY982970:FHY983063 EYC982970:EYC983063 EOG982970:EOG983063 EEK982970:EEK983063 DUO982970:DUO983063 DKS982970:DKS983063 DAW982970:DAW983063 CRA982970:CRA983063 CHE982970:CHE983063 BXI982970:BXI983063 BNM982970:BNM983063 BDQ982970:BDQ983063 ATU982970:ATU983063 AJY982970:AJY983063 AAC982970:AAC983063 QG982970:QG983063 GK982970:GK983063 WSW917434:WSW917527 WJA917434:WJA917527 VZE917434:VZE917527 VPI917434:VPI917527 VFM917434:VFM917527 UVQ917434:UVQ917527 ULU917434:ULU917527 UBY917434:UBY917527 TSC917434:TSC917527 TIG917434:TIG917527 SYK917434:SYK917527 SOO917434:SOO917527 SES917434:SES917527 RUW917434:RUW917527 RLA917434:RLA917527 RBE917434:RBE917527 QRI917434:QRI917527 QHM917434:QHM917527 PXQ917434:PXQ917527 PNU917434:PNU917527 PDY917434:PDY917527 OUC917434:OUC917527 OKG917434:OKG917527 OAK917434:OAK917527 NQO917434:NQO917527 NGS917434:NGS917527 MWW917434:MWW917527 MNA917434:MNA917527 MDE917434:MDE917527 LTI917434:LTI917527 LJM917434:LJM917527 KZQ917434:KZQ917527 KPU917434:KPU917527 KFY917434:KFY917527 JWC917434:JWC917527 JMG917434:JMG917527 JCK917434:JCK917527 ISO917434:ISO917527 IIS917434:IIS917527 HYW917434:HYW917527 HPA917434:HPA917527 HFE917434:HFE917527 GVI917434:GVI917527 GLM917434:GLM917527 GBQ917434:GBQ917527 FRU917434:FRU917527 FHY917434:FHY917527 EYC917434:EYC917527 EOG917434:EOG917527 EEK917434:EEK917527 DUO917434:DUO917527 DKS917434:DKS917527 DAW917434:DAW917527 CRA917434:CRA917527 CHE917434:CHE917527 BXI917434:BXI917527 BNM917434:BNM917527 BDQ917434:BDQ917527 ATU917434:ATU917527 AJY917434:AJY917527 AAC917434:AAC917527 QG917434:QG917527 GK917434:GK917527 WSW851898:WSW851991 WJA851898:WJA851991 VZE851898:VZE851991 VPI851898:VPI851991 VFM851898:VFM851991 UVQ851898:UVQ851991 ULU851898:ULU851991 UBY851898:UBY851991 TSC851898:TSC851991 TIG851898:TIG851991 SYK851898:SYK851991 SOO851898:SOO851991 SES851898:SES851991 RUW851898:RUW851991 RLA851898:RLA851991 RBE851898:RBE851991 QRI851898:QRI851991 QHM851898:QHM851991 PXQ851898:PXQ851991 PNU851898:PNU851991 PDY851898:PDY851991 OUC851898:OUC851991 OKG851898:OKG851991 OAK851898:OAK851991 NQO851898:NQO851991 NGS851898:NGS851991 MWW851898:MWW851991 MNA851898:MNA851991 MDE851898:MDE851991 LTI851898:LTI851991 LJM851898:LJM851991 KZQ851898:KZQ851991 KPU851898:KPU851991 KFY851898:KFY851991 JWC851898:JWC851991 JMG851898:JMG851991 JCK851898:JCK851991 ISO851898:ISO851991 IIS851898:IIS851991 HYW851898:HYW851991 HPA851898:HPA851991 HFE851898:HFE851991 GVI851898:GVI851991 GLM851898:GLM851991 GBQ851898:GBQ851991 FRU851898:FRU851991 FHY851898:FHY851991 EYC851898:EYC851991 EOG851898:EOG851991 EEK851898:EEK851991 DUO851898:DUO851991 DKS851898:DKS851991 DAW851898:DAW851991 CRA851898:CRA851991 CHE851898:CHE851991 BXI851898:BXI851991 BNM851898:BNM851991 BDQ851898:BDQ851991 ATU851898:ATU851991 AJY851898:AJY851991 AAC851898:AAC851991 QG851898:QG851991 GK851898:GK851991 WSW786362:WSW786455 WJA786362:WJA786455 VZE786362:VZE786455 VPI786362:VPI786455 VFM786362:VFM786455 UVQ786362:UVQ786455 ULU786362:ULU786455 UBY786362:UBY786455 TSC786362:TSC786455 TIG786362:TIG786455 SYK786362:SYK786455 SOO786362:SOO786455 SES786362:SES786455 RUW786362:RUW786455 RLA786362:RLA786455 RBE786362:RBE786455 QRI786362:QRI786455 QHM786362:QHM786455 PXQ786362:PXQ786455 PNU786362:PNU786455 PDY786362:PDY786455 OUC786362:OUC786455 OKG786362:OKG786455 OAK786362:OAK786455 NQO786362:NQO786455 NGS786362:NGS786455 MWW786362:MWW786455 MNA786362:MNA786455 MDE786362:MDE786455 LTI786362:LTI786455 LJM786362:LJM786455 KZQ786362:KZQ786455 KPU786362:KPU786455 KFY786362:KFY786455 JWC786362:JWC786455 JMG786362:JMG786455 JCK786362:JCK786455 ISO786362:ISO786455 IIS786362:IIS786455 HYW786362:HYW786455 HPA786362:HPA786455 HFE786362:HFE786455 GVI786362:GVI786455 GLM786362:GLM786455 GBQ786362:GBQ786455 FRU786362:FRU786455 FHY786362:FHY786455 EYC786362:EYC786455 EOG786362:EOG786455 EEK786362:EEK786455 DUO786362:DUO786455 DKS786362:DKS786455 DAW786362:DAW786455 CRA786362:CRA786455 CHE786362:CHE786455 BXI786362:BXI786455 BNM786362:BNM786455 BDQ786362:BDQ786455 ATU786362:ATU786455 AJY786362:AJY786455 AAC786362:AAC786455 QG786362:QG786455 GK786362:GK786455 WSW720826:WSW720919 WJA720826:WJA720919 VZE720826:VZE720919 VPI720826:VPI720919 VFM720826:VFM720919 UVQ720826:UVQ720919 ULU720826:ULU720919 UBY720826:UBY720919 TSC720826:TSC720919 TIG720826:TIG720919 SYK720826:SYK720919 SOO720826:SOO720919 SES720826:SES720919 RUW720826:RUW720919 RLA720826:RLA720919 RBE720826:RBE720919 QRI720826:QRI720919 QHM720826:QHM720919 PXQ720826:PXQ720919 PNU720826:PNU720919 PDY720826:PDY720919 OUC720826:OUC720919 OKG720826:OKG720919 OAK720826:OAK720919 NQO720826:NQO720919 NGS720826:NGS720919 MWW720826:MWW720919 MNA720826:MNA720919 MDE720826:MDE720919 LTI720826:LTI720919 LJM720826:LJM720919 KZQ720826:KZQ720919 KPU720826:KPU720919 KFY720826:KFY720919 JWC720826:JWC720919 JMG720826:JMG720919 JCK720826:JCK720919 ISO720826:ISO720919 IIS720826:IIS720919 HYW720826:HYW720919 HPA720826:HPA720919 HFE720826:HFE720919 GVI720826:GVI720919 GLM720826:GLM720919 GBQ720826:GBQ720919 FRU720826:FRU720919 FHY720826:FHY720919 EYC720826:EYC720919 EOG720826:EOG720919 EEK720826:EEK720919 DUO720826:DUO720919 DKS720826:DKS720919 DAW720826:DAW720919 CRA720826:CRA720919 CHE720826:CHE720919 BXI720826:BXI720919 BNM720826:BNM720919 BDQ720826:BDQ720919 ATU720826:ATU720919 AJY720826:AJY720919 AAC720826:AAC720919 QG720826:QG720919 GK720826:GK720919 WSW655290:WSW655383 WJA655290:WJA655383 VZE655290:VZE655383 VPI655290:VPI655383 VFM655290:VFM655383 UVQ655290:UVQ655383 ULU655290:ULU655383 UBY655290:UBY655383 TSC655290:TSC655383 TIG655290:TIG655383 SYK655290:SYK655383 SOO655290:SOO655383 SES655290:SES655383 RUW655290:RUW655383 RLA655290:RLA655383 RBE655290:RBE655383 QRI655290:QRI655383 QHM655290:QHM655383 PXQ655290:PXQ655383 PNU655290:PNU655383 PDY655290:PDY655383 OUC655290:OUC655383 OKG655290:OKG655383 OAK655290:OAK655383 NQO655290:NQO655383 NGS655290:NGS655383 MWW655290:MWW655383 MNA655290:MNA655383 MDE655290:MDE655383 LTI655290:LTI655383 LJM655290:LJM655383 KZQ655290:KZQ655383 KPU655290:KPU655383 KFY655290:KFY655383 JWC655290:JWC655383 JMG655290:JMG655383 JCK655290:JCK655383 ISO655290:ISO655383 IIS655290:IIS655383 HYW655290:HYW655383 HPA655290:HPA655383 HFE655290:HFE655383 GVI655290:GVI655383 GLM655290:GLM655383 GBQ655290:GBQ655383 FRU655290:FRU655383 FHY655290:FHY655383 EYC655290:EYC655383 EOG655290:EOG655383 EEK655290:EEK655383 DUO655290:DUO655383 DKS655290:DKS655383 DAW655290:DAW655383 CRA655290:CRA655383 CHE655290:CHE655383 BXI655290:BXI655383 BNM655290:BNM655383 BDQ655290:BDQ655383 ATU655290:ATU655383 AJY655290:AJY655383 AAC655290:AAC655383 QG655290:QG655383 GK655290:GK655383 WSW589754:WSW589847 WJA589754:WJA589847 VZE589754:VZE589847 VPI589754:VPI589847 VFM589754:VFM589847 UVQ589754:UVQ589847 ULU589754:ULU589847 UBY589754:UBY589847 TSC589754:TSC589847 TIG589754:TIG589847 SYK589754:SYK589847 SOO589754:SOO589847 SES589754:SES589847 RUW589754:RUW589847 RLA589754:RLA589847 RBE589754:RBE589847 QRI589754:QRI589847 QHM589754:QHM589847 PXQ589754:PXQ589847 PNU589754:PNU589847 PDY589754:PDY589847 OUC589754:OUC589847 OKG589754:OKG589847 OAK589754:OAK589847 NQO589754:NQO589847 NGS589754:NGS589847 MWW589754:MWW589847 MNA589754:MNA589847 MDE589754:MDE589847 LTI589754:LTI589847 LJM589754:LJM589847 KZQ589754:KZQ589847 KPU589754:KPU589847 KFY589754:KFY589847 JWC589754:JWC589847 JMG589754:JMG589847 JCK589754:JCK589847 ISO589754:ISO589847 IIS589754:IIS589847 HYW589754:HYW589847 HPA589754:HPA589847 HFE589754:HFE589847 GVI589754:GVI589847 GLM589754:GLM589847 GBQ589754:GBQ589847 FRU589754:FRU589847 FHY589754:FHY589847 EYC589754:EYC589847 EOG589754:EOG589847 EEK589754:EEK589847 DUO589754:DUO589847 DKS589754:DKS589847 DAW589754:DAW589847 CRA589754:CRA589847 CHE589754:CHE589847 BXI589754:BXI589847 BNM589754:BNM589847 BDQ589754:BDQ589847 ATU589754:ATU589847 AJY589754:AJY589847 AAC589754:AAC589847 QG589754:QG589847 GK589754:GK589847 WSW524218:WSW524311 WJA524218:WJA524311 VZE524218:VZE524311 VPI524218:VPI524311 VFM524218:VFM524311 UVQ524218:UVQ524311 ULU524218:ULU524311 UBY524218:UBY524311 TSC524218:TSC524311 TIG524218:TIG524311 SYK524218:SYK524311 SOO524218:SOO524311 SES524218:SES524311 RUW524218:RUW524311 RLA524218:RLA524311 RBE524218:RBE524311 QRI524218:QRI524311 QHM524218:QHM524311 PXQ524218:PXQ524311 PNU524218:PNU524311 PDY524218:PDY524311 OUC524218:OUC524311 OKG524218:OKG524311 OAK524218:OAK524311 NQO524218:NQO524311 NGS524218:NGS524311 MWW524218:MWW524311 MNA524218:MNA524311 MDE524218:MDE524311 LTI524218:LTI524311 LJM524218:LJM524311 KZQ524218:KZQ524311 KPU524218:KPU524311 KFY524218:KFY524311 JWC524218:JWC524311 JMG524218:JMG524311 JCK524218:JCK524311 ISO524218:ISO524311 IIS524218:IIS524311 HYW524218:HYW524311 HPA524218:HPA524311 HFE524218:HFE524311 GVI524218:GVI524311 GLM524218:GLM524311 GBQ524218:GBQ524311 FRU524218:FRU524311 FHY524218:FHY524311 EYC524218:EYC524311 EOG524218:EOG524311 EEK524218:EEK524311 DUO524218:DUO524311 DKS524218:DKS524311 DAW524218:DAW524311 CRA524218:CRA524311 CHE524218:CHE524311 BXI524218:BXI524311 BNM524218:BNM524311 BDQ524218:BDQ524311 ATU524218:ATU524311 AJY524218:AJY524311 AAC524218:AAC524311 QG524218:QG524311 GK524218:GK524311 WSW458682:WSW458775 WJA458682:WJA458775 VZE458682:VZE458775 VPI458682:VPI458775 VFM458682:VFM458775 UVQ458682:UVQ458775 ULU458682:ULU458775 UBY458682:UBY458775 TSC458682:TSC458775 TIG458682:TIG458775 SYK458682:SYK458775 SOO458682:SOO458775 SES458682:SES458775 RUW458682:RUW458775 RLA458682:RLA458775 RBE458682:RBE458775 QRI458682:QRI458775 QHM458682:QHM458775 PXQ458682:PXQ458775 PNU458682:PNU458775 PDY458682:PDY458775 OUC458682:OUC458775 OKG458682:OKG458775 OAK458682:OAK458775 NQO458682:NQO458775 NGS458682:NGS458775 MWW458682:MWW458775 MNA458682:MNA458775 MDE458682:MDE458775 LTI458682:LTI458775 LJM458682:LJM458775 KZQ458682:KZQ458775 KPU458682:KPU458775 KFY458682:KFY458775 JWC458682:JWC458775 JMG458682:JMG458775 JCK458682:JCK458775 ISO458682:ISO458775 IIS458682:IIS458775 HYW458682:HYW458775 HPA458682:HPA458775 HFE458682:HFE458775 GVI458682:GVI458775 GLM458682:GLM458775 GBQ458682:GBQ458775 FRU458682:FRU458775 FHY458682:FHY458775 EYC458682:EYC458775 EOG458682:EOG458775 EEK458682:EEK458775 DUO458682:DUO458775 DKS458682:DKS458775 DAW458682:DAW458775 CRA458682:CRA458775 CHE458682:CHE458775 BXI458682:BXI458775 BNM458682:BNM458775 BDQ458682:BDQ458775 ATU458682:ATU458775 AJY458682:AJY458775 AAC458682:AAC458775 QG458682:QG458775 GK458682:GK458775 WSW393146:WSW393239 WJA393146:WJA393239 VZE393146:VZE393239 VPI393146:VPI393239 VFM393146:VFM393239 UVQ393146:UVQ393239 ULU393146:ULU393239 UBY393146:UBY393239 TSC393146:TSC393239 TIG393146:TIG393239 SYK393146:SYK393239 SOO393146:SOO393239 SES393146:SES393239 RUW393146:RUW393239 RLA393146:RLA393239 RBE393146:RBE393239 QRI393146:QRI393239 QHM393146:QHM393239 PXQ393146:PXQ393239 PNU393146:PNU393239 PDY393146:PDY393239 OUC393146:OUC393239 OKG393146:OKG393239 OAK393146:OAK393239 NQO393146:NQO393239 NGS393146:NGS393239 MWW393146:MWW393239 MNA393146:MNA393239 MDE393146:MDE393239 LTI393146:LTI393239 LJM393146:LJM393239 KZQ393146:KZQ393239 KPU393146:KPU393239 KFY393146:KFY393239 JWC393146:JWC393239 JMG393146:JMG393239 JCK393146:JCK393239 ISO393146:ISO393239 IIS393146:IIS393239 HYW393146:HYW393239 HPA393146:HPA393239 HFE393146:HFE393239 GVI393146:GVI393239 GLM393146:GLM393239 GBQ393146:GBQ393239 FRU393146:FRU393239 FHY393146:FHY393239 EYC393146:EYC393239 EOG393146:EOG393239 EEK393146:EEK393239 DUO393146:DUO393239 DKS393146:DKS393239 DAW393146:DAW393239 CRA393146:CRA393239 CHE393146:CHE393239 BXI393146:BXI393239 BNM393146:BNM393239 BDQ393146:BDQ393239 ATU393146:ATU393239 AJY393146:AJY393239 AAC393146:AAC393239 QG393146:QG393239 GK393146:GK393239 WSW327610:WSW327703 WJA327610:WJA327703 VZE327610:VZE327703 VPI327610:VPI327703 VFM327610:VFM327703 UVQ327610:UVQ327703 ULU327610:ULU327703 UBY327610:UBY327703 TSC327610:TSC327703 TIG327610:TIG327703 SYK327610:SYK327703 SOO327610:SOO327703 SES327610:SES327703 RUW327610:RUW327703 RLA327610:RLA327703 RBE327610:RBE327703 QRI327610:QRI327703 QHM327610:QHM327703 PXQ327610:PXQ327703 PNU327610:PNU327703 PDY327610:PDY327703 OUC327610:OUC327703 OKG327610:OKG327703 OAK327610:OAK327703 NQO327610:NQO327703 NGS327610:NGS327703 MWW327610:MWW327703 MNA327610:MNA327703 MDE327610:MDE327703 LTI327610:LTI327703 LJM327610:LJM327703 KZQ327610:KZQ327703 KPU327610:KPU327703 KFY327610:KFY327703 JWC327610:JWC327703 JMG327610:JMG327703 JCK327610:JCK327703 ISO327610:ISO327703 IIS327610:IIS327703 HYW327610:HYW327703 HPA327610:HPA327703 HFE327610:HFE327703 GVI327610:GVI327703 GLM327610:GLM327703 GBQ327610:GBQ327703 FRU327610:FRU327703 FHY327610:FHY327703 EYC327610:EYC327703 EOG327610:EOG327703 EEK327610:EEK327703 DUO327610:DUO327703 DKS327610:DKS327703 DAW327610:DAW327703 CRA327610:CRA327703 CHE327610:CHE327703 BXI327610:BXI327703 BNM327610:BNM327703 BDQ327610:BDQ327703 ATU327610:ATU327703 AJY327610:AJY327703 AAC327610:AAC327703 QG327610:QG327703 GK327610:GK327703 WSW262074:WSW262167 WJA262074:WJA262167 VZE262074:VZE262167 VPI262074:VPI262167 VFM262074:VFM262167 UVQ262074:UVQ262167 ULU262074:ULU262167 UBY262074:UBY262167 TSC262074:TSC262167 TIG262074:TIG262167 SYK262074:SYK262167 SOO262074:SOO262167 SES262074:SES262167 RUW262074:RUW262167 RLA262074:RLA262167 RBE262074:RBE262167 QRI262074:QRI262167 QHM262074:QHM262167 PXQ262074:PXQ262167 PNU262074:PNU262167 PDY262074:PDY262167 OUC262074:OUC262167 OKG262074:OKG262167 OAK262074:OAK262167 NQO262074:NQO262167 NGS262074:NGS262167 MWW262074:MWW262167 MNA262074:MNA262167 MDE262074:MDE262167 LTI262074:LTI262167 LJM262074:LJM262167 KZQ262074:KZQ262167 KPU262074:KPU262167 KFY262074:KFY262167 JWC262074:JWC262167 JMG262074:JMG262167 JCK262074:JCK262167 ISO262074:ISO262167 IIS262074:IIS262167 HYW262074:HYW262167 HPA262074:HPA262167 HFE262074:HFE262167 GVI262074:GVI262167 GLM262074:GLM262167 GBQ262074:GBQ262167 FRU262074:FRU262167 FHY262074:FHY262167 EYC262074:EYC262167 EOG262074:EOG262167 EEK262074:EEK262167 DUO262074:DUO262167 DKS262074:DKS262167 DAW262074:DAW262167 CRA262074:CRA262167 CHE262074:CHE262167 BXI262074:BXI262167 BNM262074:BNM262167 BDQ262074:BDQ262167 ATU262074:ATU262167 AJY262074:AJY262167 AAC262074:AAC262167 QG262074:QG262167 GK262074:GK262167 WSW196538:WSW196631 WJA196538:WJA196631 VZE196538:VZE196631 VPI196538:VPI196631 VFM196538:VFM196631 UVQ196538:UVQ196631 ULU196538:ULU196631 UBY196538:UBY196631 TSC196538:TSC196631 TIG196538:TIG196631 SYK196538:SYK196631 SOO196538:SOO196631 SES196538:SES196631 RUW196538:RUW196631 RLA196538:RLA196631 RBE196538:RBE196631 QRI196538:QRI196631 QHM196538:QHM196631 PXQ196538:PXQ196631 PNU196538:PNU196631 PDY196538:PDY196631 OUC196538:OUC196631 OKG196538:OKG196631 OAK196538:OAK196631 NQO196538:NQO196631 NGS196538:NGS196631 MWW196538:MWW196631 MNA196538:MNA196631 MDE196538:MDE196631 LTI196538:LTI196631 LJM196538:LJM196631 KZQ196538:KZQ196631 KPU196538:KPU196631 KFY196538:KFY196631 JWC196538:JWC196631 JMG196538:JMG196631 JCK196538:JCK196631 ISO196538:ISO196631 IIS196538:IIS196631 HYW196538:HYW196631 HPA196538:HPA196631 HFE196538:HFE196631 GVI196538:GVI196631 GLM196538:GLM196631 GBQ196538:GBQ196631 FRU196538:FRU196631 FHY196538:FHY196631 EYC196538:EYC196631 EOG196538:EOG196631 EEK196538:EEK196631 DUO196538:DUO196631 DKS196538:DKS196631 DAW196538:DAW196631 CRA196538:CRA196631 CHE196538:CHE196631 BXI196538:BXI196631 BNM196538:BNM196631 BDQ196538:BDQ196631 ATU196538:ATU196631 AJY196538:AJY196631 AAC196538:AAC196631 QG196538:QG196631 GK196538:GK196631 WSW131002:WSW131095 WJA131002:WJA131095 VZE131002:VZE131095 VPI131002:VPI131095 VFM131002:VFM131095 UVQ131002:UVQ131095 ULU131002:ULU131095 UBY131002:UBY131095 TSC131002:TSC131095 TIG131002:TIG131095 SYK131002:SYK131095 SOO131002:SOO131095 SES131002:SES131095 RUW131002:RUW131095 RLA131002:RLA131095 RBE131002:RBE131095 QRI131002:QRI131095 QHM131002:QHM131095 PXQ131002:PXQ131095 PNU131002:PNU131095 PDY131002:PDY131095 OUC131002:OUC131095 OKG131002:OKG131095 OAK131002:OAK131095 NQO131002:NQO131095 NGS131002:NGS131095 MWW131002:MWW131095 MNA131002:MNA131095 MDE131002:MDE131095 LTI131002:LTI131095 LJM131002:LJM131095 KZQ131002:KZQ131095 KPU131002:KPU131095 KFY131002:KFY131095 JWC131002:JWC131095 JMG131002:JMG131095 JCK131002:JCK131095 ISO131002:ISO131095 IIS131002:IIS131095 HYW131002:HYW131095 HPA131002:HPA131095 HFE131002:HFE131095 GVI131002:GVI131095 GLM131002:GLM131095 GBQ131002:GBQ131095 FRU131002:FRU131095 FHY131002:FHY131095 EYC131002:EYC131095 EOG131002:EOG131095 EEK131002:EEK131095 DUO131002:DUO131095 DKS131002:DKS131095 DAW131002:DAW131095 CRA131002:CRA131095 CHE131002:CHE131095 BXI131002:BXI131095 BNM131002:BNM131095 BDQ131002:BDQ131095 ATU131002:ATU131095 AJY131002:AJY131095 AAC131002:AAC131095 QG131002:QG131095 GK131002:GK131095 WSW65466:WSW65559 WJA65466:WJA65559 VZE65466:VZE65559 VPI65466:VPI65559 VFM65466:VFM65559 UVQ65466:UVQ65559 ULU65466:ULU65559 UBY65466:UBY65559 TSC65466:TSC65559 TIG65466:TIG65559 SYK65466:SYK65559 SOO65466:SOO65559 SES65466:SES65559 RUW65466:RUW65559 RLA65466:RLA65559 RBE65466:RBE65559 QRI65466:QRI65559 QHM65466:QHM65559 PXQ65466:PXQ65559 PNU65466:PNU65559 PDY65466:PDY65559 OUC65466:OUC65559 OKG65466:OKG65559 OAK65466:OAK65559 NQO65466:NQO65559 NGS65466:NGS65559 MWW65466:MWW65559 MNA65466:MNA65559 MDE65466:MDE65559 LTI65466:LTI65559 LJM65466:LJM65559 KZQ65466:KZQ65559 KPU65466:KPU65559 KFY65466:KFY65559 JWC65466:JWC65559 JMG65466:JMG65559 JCK65466:JCK65559 ISO65466:ISO65559 IIS65466:IIS65559 HYW65466:HYW65559 HPA65466:HPA65559 HFE65466:HFE65559 GVI65466:GVI65559 GLM65466:GLM65559 GBQ65466:GBQ65559 FRU65466:FRU65559 FHY65466:FHY65559 EYC65466:EYC65559 EOG65466:EOG65559 EEK65466:EEK65559 DUO65466:DUO65559 DKS65466:DKS65559 DAW65466:DAW65559 CRA65466:CRA65559 CHE65466:CHE65559 BXI65466:BXI65559 BNM65466:BNM65559 BDQ65466:BDQ65559 ATU65466:ATU65559 AJY65466:AJY65559 AAC65466:AAC65559 QG65466:QG65559 GK65466:GK65559 VZE982901:VZE982968 WUX30 GK31 WSW31 WJA31 VZE31 VPI31 VFM31 UVQ31 ULU31 UBY31 TSC31 TIG31 SYK31 SOO31 SES31 RUW31 RLA31 RBE31 QRI31 QHM31 PXQ31 PNU31 PDY31 OUC31 OKG31 OAK31 NQO31 NGS31 MWW31 MNA31 MDE31 LTI31 LJM31 KZQ31 KPU31 KFY31 JWC31 JMG31 JCK31 ISO31 IIS31 HYW31 HPA31 HFE31 GVI31 GLM31 GBQ31 FRU31 FHY31 EYC31 EOG31 EEK31 DUO31 DKS31 DAW31 CRA31 CHE31 BXI31 BNM31 BDQ31 ATU31 AJY31 AAC31 IJ33 GU32 WTG32 WJK32 VZO32 VPS32 VFW32 UWA32 UME32 UCI32 TSM32 TIQ32 SYU32 SOY32 SFC32 RVG32 RLK32 RBO32 QRS32 QHW32 PYA32 POE32 PEI32 OUM32 OKQ32 OAU32 NQY32 NHC32 MXG32 MNK32 MDO32 LTS32 LJW32 LAA32 KQE32 KGI32 JWM32 JMQ32 JCU32 ISY32 IJC32 HZG32 HPK32 HFO32 GVS32 GLW32 GCA32 FSE32 FII32 EYM32 EOQ32 EEU32 DUY32 DLC32 DBG32 CRK32 CHO32 BXS32 BNW32 BEA32 AUE32 AKI32 AAM32 QQ32 WUV33 WKZ33 WBD33 VRH33 VHL33 UXP33 UNT33 UDX33 TUB33 TKF33 TAJ33 SQN33 SGR33 RWV33 RMZ33 RDD33 QTH33 QJL33 PZP33 PPT33 PFX33 OWB33 OMF33 OCJ33 NSN33 NIR33 MYV33 MOZ33 MFD33 LVH33 LLL33 LBP33 KRT33 KHX33 JYB33 JOF33 JEJ33 IUN33 IKR33 IAV33 HQZ33 HHD33 GXH33 GNL33 GDP33 FTT33 FJX33 FAB33 EQF33 EGJ33 DWN33 DMR33 DCV33 CSZ33 CJD33 BZH33 BPL33 BFP33 AVT33 ALX33 ACB33 SF33 QG31 WLB30 WBF30 VRJ30 VHN30 UXR30 UNV30 UDZ30 TUD30 TKH30 TAL30 SQP30 SGT30 RWX30 RNB30 RDF30 QTJ30 QJN30 PZR30 PPV30 PFZ30 OWD30 OMH30 OCL30 NSP30 NIT30 MYX30 MPB30 MFF30 LVJ30 LLN30 LBR30 KRV30 KHZ30 JYD30 JOH30 JEL30 IUP30 IKT30 IAX30 HRB30 HHF30 GXJ30 GNN30 GDR30 FTV30 FJZ30 FAD30 EQH30 EGL30 DWP30 DMT30 DCX30 CTB30 CJF30 BZJ30 BPN30 BFR30 AVV30 ALZ30 ACD30 SH30 IL30 AJY7:AJY29 ATU7:ATU29 BDQ7:BDQ29 BNM7:BNM29 BXI7:BXI29 CHE7:CHE29 CRA7:CRA29 DAW7:DAW29 DKS7:DKS29 DUO7:DUO29 EEK7:EEK29 EOG7:EOG29 EYC7:EYC29 FHY7:FHY29 FRU7:FRU29 GBQ7:GBQ29 GLM7:GLM29 GVI7:GVI29 HFE7:HFE29 HPA7:HPA29 HYW7:HYW29 IIS7:IIS29 ISO7:ISO29 JCK7:JCK29 JMG7:JMG29 JWC7:JWC29 KFY7:KFY29 KPU7:KPU29 KZQ7:KZQ29 LJM7:LJM29 LTI7:LTI29 MDE7:MDE29 MNA7:MNA29 MWW7:MWW29 NGS7:NGS29 NQO7:NQO29 OAK7:OAK29 OKG7:OKG29 OUC7:OUC29 PDY7:PDY29 PNU7:PNU29 PXQ7:PXQ29 QHM7:QHM29 QRI7:QRI29 RBE7:RBE29 RLA7:RLA29 RUW7:RUW29 SES7:SES29 SOO7:SOO29 SYK7:SYK29 TIG7:TIG29 TSC7:TSC29 UBY7:UBY29 ULU7:ULU29 UVQ7:UVQ29 VFM7:VFM29 VPI7:VPI29 VZE7:VZE29 WJA7:WJA29 WSW7:WSW29 GK7:GK29 QG7:QG29 AAC7:AAC29 GK34:GK104 WSW34:WSW104 WJA34:WJA104 VZE34:VZE104 VPI34:VPI104 VFM34:VFM104 UVQ34:UVQ104 ULU34:ULU104 UBY34:UBY104 TSC34:TSC104 TIG34:TIG104 SYK34:SYK104 SOO34:SOO104 SES34:SES104 RUW34:RUW104 RLA34:RLA104 RBE34:RBE104 QRI34:QRI104 QHM34:QHM104 PXQ34:PXQ104 PNU34:PNU104 PDY34:PDY104 OUC34:OUC104 OKG34:OKG104 OAK34:OAK104 NQO34:NQO104 NGS34:NGS104 MWW34:MWW104 MNA34:MNA104 MDE34:MDE104 LTI34:LTI104 LJM34:LJM104 KZQ34:KZQ104 KPU34:KPU104 KFY34:KFY104 JWC34:JWC104 JMG34:JMG104 JCK34:JCK104 ISO34:ISO104 IIS34:IIS104 HYW34:HYW104 HPA34:HPA104 HFE34:HFE104 GVI34:GVI104 GLM34:GLM104 GBQ34:GBQ104 FRU34:FRU104 FHY34:FHY104 EYC34:EYC104 EOG34:EOG104 EEK34:EEK104 DUO34:DUO104 DKS34:DKS104 DAW34:DAW104 CRA34:CRA104 CHE34:CHE104 BXI34:BXI104 BNM34:BNM104 BDQ34:BDQ104 ATU34:ATU104 AJY34:AJY104 AAC34:AAC104 QG34:QG104" xr:uid="{00000000-0002-0000-03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65" fitToWidth="2" fitToHeight="0" orientation="landscape"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1"/>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53" t="s">
        <v>2</v>
      </c>
      <c r="B1" s="153"/>
      <c r="C1" s="153"/>
      <c r="D1" s="153"/>
      <c r="E1" s="153"/>
      <c r="F1" s="153"/>
      <c r="G1" s="153"/>
      <c r="H1" s="153"/>
      <c r="I1" s="153"/>
    </row>
    <row r="2" spans="1:9" ht="23.4" x14ac:dyDescent="0.2">
      <c r="D2" s="4"/>
      <c r="E2" s="4"/>
      <c r="F2" s="4"/>
      <c r="G2" s="4"/>
      <c r="H2" s="4"/>
      <c r="I2" s="71" t="s">
        <v>326</v>
      </c>
    </row>
    <row r="3" spans="1:9" ht="13.5" customHeight="1" x14ac:dyDescent="0.2">
      <c r="A3" s="154" t="s">
        <v>314</v>
      </c>
      <c r="B3" s="154" t="s">
        <v>0</v>
      </c>
      <c r="C3" s="157" t="s">
        <v>1</v>
      </c>
      <c r="D3" s="158"/>
      <c r="E3" s="163" t="s">
        <v>315</v>
      </c>
      <c r="F3" s="164"/>
      <c r="G3" s="164"/>
      <c r="H3" s="154" t="s">
        <v>316</v>
      </c>
      <c r="I3" s="154" t="s">
        <v>317</v>
      </c>
    </row>
    <row r="4" spans="1:9" ht="13.5" customHeight="1" x14ac:dyDescent="0.2">
      <c r="A4" s="155"/>
      <c r="B4" s="155"/>
      <c r="C4" s="159"/>
      <c r="D4" s="160"/>
      <c r="E4" s="154" t="s">
        <v>318</v>
      </c>
      <c r="F4" s="68" t="s">
        <v>319</v>
      </c>
      <c r="G4" s="69"/>
      <c r="H4" s="155"/>
      <c r="I4" s="155"/>
    </row>
    <row r="5" spans="1:9" ht="13.5" customHeight="1" x14ac:dyDescent="0.2">
      <c r="A5" s="155"/>
      <c r="B5" s="155"/>
      <c r="C5" s="159"/>
      <c r="D5" s="160"/>
      <c r="E5" s="156"/>
      <c r="F5" s="15"/>
      <c r="G5" s="70" t="s">
        <v>320</v>
      </c>
      <c r="H5" s="156"/>
      <c r="I5" s="156"/>
    </row>
    <row r="6" spans="1:9" ht="66" x14ac:dyDescent="0.2">
      <c r="A6" s="156"/>
      <c r="B6" s="156"/>
      <c r="C6" s="161"/>
      <c r="D6" s="162"/>
      <c r="E6" s="64" t="s">
        <v>321</v>
      </c>
      <c r="F6" s="64" t="s">
        <v>322</v>
      </c>
      <c r="G6" s="64" t="s">
        <v>323</v>
      </c>
      <c r="H6" s="64" t="s">
        <v>324</v>
      </c>
      <c r="I6" s="64" t="s">
        <v>325</v>
      </c>
    </row>
    <row r="7" spans="1:9" x14ac:dyDescent="0.2">
      <c r="A7" s="65"/>
      <c r="B7" s="6"/>
      <c r="C7" s="65"/>
      <c r="D7" s="6"/>
      <c r="E7" s="6"/>
      <c r="F7" s="6"/>
      <c r="G7" s="6"/>
      <c r="H7" s="6"/>
      <c r="I7" s="6"/>
    </row>
    <row r="8" spans="1:9" x14ac:dyDescent="0.2">
      <c r="A8" s="66"/>
      <c r="B8" s="7"/>
      <c r="C8" s="66"/>
      <c r="D8" s="7"/>
      <c r="E8" s="7"/>
      <c r="F8" s="7"/>
      <c r="G8" s="7"/>
      <c r="H8" s="7"/>
      <c r="I8" s="7"/>
    </row>
    <row r="9" spans="1:9" x14ac:dyDescent="0.2">
      <c r="A9" s="66"/>
      <c r="B9" s="7"/>
      <c r="C9" s="66"/>
      <c r="D9" s="7"/>
      <c r="E9" s="7"/>
      <c r="F9" s="7"/>
      <c r="G9" s="7"/>
      <c r="H9" s="7"/>
      <c r="I9" s="7"/>
    </row>
    <row r="10" spans="1:9" x14ac:dyDescent="0.2">
      <c r="A10" s="66"/>
      <c r="B10" s="7"/>
      <c r="C10" s="66"/>
      <c r="D10" s="7"/>
      <c r="E10" s="7"/>
      <c r="F10" s="7"/>
      <c r="G10" s="7"/>
      <c r="H10" s="7"/>
      <c r="I10" s="7"/>
    </row>
    <row r="11" spans="1:9" x14ac:dyDescent="0.2">
      <c r="A11" s="66"/>
      <c r="B11" s="7"/>
      <c r="C11" s="66"/>
      <c r="D11" s="7"/>
      <c r="E11" s="7"/>
      <c r="F11" s="7"/>
      <c r="G11" s="7"/>
      <c r="H11" s="7"/>
      <c r="I11" s="7"/>
    </row>
    <row r="12" spans="1:9" x14ac:dyDescent="0.2">
      <c r="A12" s="66"/>
      <c r="B12" s="7"/>
      <c r="C12" s="66"/>
      <c r="D12" s="7"/>
      <c r="E12" s="7"/>
      <c r="F12" s="7"/>
      <c r="G12" s="7"/>
      <c r="H12" s="7"/>
      <c r="I12" s="7"/>
    </row>
    <row r="13" spans="1:9" x14ac:dyDescent="0.2">
      <c r="A13" s="66"/>
      <c r="B13" s="7"/>
      <c r="C13" s="66"/>
      <c r="D13" s="7"/>
      <c r="E13" s="7"/>
      <c r="F13" s="7"/>
      <c r="G13" s="7"/>
      <c r="H13" s="7"/>
      <c r="I13" s="7"/>
    </row>
    <row r="14" spans="1:9" x14ac:dyDescent="0.2">
      <c r="A14" s="66"/>
      <c r="B14" s="7"/>
      <c r="C14" s="66"/>
      <c r="D14" s="7"/>
      <c r="E14" s="7"/>
      <c r="F14" s="7"/>
      <c r="G14" s="7"/>
      <c r="H14" s="7"/>
      <c r="I14" s="7"/>
    </row>
    <row r="15" spans="1:9" x14ac:dyDescent="0.2">
      <c r="A15" s="66"/>
      <c r="B15" s="7"/>
      <c r="C15" s="66"/>
      <c r="D15" s="7"/>
      <c r="E15" s="7"/>
      <c r="F15" s="7"/>
      <c r="G15" s="7"/>
      <c r="H15" s="7"/>
      <c r="I15" s="7"/>
    </row>
    <row r="16" spans="1:9" x14ac:dyDescent="0.2">
      <c r="A16" s="66"/>
      <c r="B16" s="7"/>
      <c r="C16" s="66"/>
      <c r="D16" s="7"/>
      <c r="E16" s="7"/>
      <c r="F16" s="7"/>
      <c r="G16" s="7"/>
      <c r="H16" s="7"/>
      <c r="I16" s="7"/>
    </row>
    <row r="17" spans="1:9" x14ac:dyDescent="0.2">
      <c r="A17" s="66"/>
      <c r="B17" s="7"/>
      <c r="C17" s="66"/>
      <c r="D17" s="7"/>
      <c r="E17" s="7"/>
      <c r="F17" s="7"/>
      <c r="G17" s="7"/>
      <c r="H17" s="7"/>
      <c r="I17" s="7"/>
    </row>
    <row r="18" spans="1:9" x14ac:dyDescent="0.2">
      <c r="A18" s="66"/>
      <c r="B18" s="7"/>
      <c r="C18" s="66"/>
      <c r="D18" s="7"/>
      <c r="E18" s="7"/>
      <c r="F18" s="7"/>
      <c r="G18" s="7"/>
      <c r="H18" s="7"/>
      <c r="I18" s="7"/>
    </row>
    <row r="19" spans="1:9" x14ac:dyDescent="0.2">
      <c r="A19" s="66"/>
      <c r="B19" s="7"/>
      <c r="C19" s="66"/>
      <c r="D19" s="7"/>
      <c r="E19" s="7"/>
      <c r="F19" s="7"/>
      <c r="G19" s="7"/>
      <c r="H19" s="7"/>
      <c r="I19" s="7"/>
    </row>
    <row r="20" spans="1:9" x14ac:dyDescent="0.2">
      <c r="A20" s="66"/>
      <c r="B20" s="7"/>
      <c r="C20" s="66"/>
      <c r="D20" s="7"/>
      <c r="E20" s="7"/>
      <c r="F20" s="7"/>
      <c r="G20" s="7"/>
      <c r="H20" s="7"/>
      <c r="I20" s="7"/>
    </row>
    <row r="21" spans="1:9" x14ac:dyDescent="0.2">
      <c r="A21" s="66"/>
      <c r="B21" s="7"/>
      <c r="C21" s="66"/>
      <c r="D21" s="7"/>
      <c r="E21" s="7"/>
      <c r="F21" s="7"/>
      <c r="G21" s="7"/>
      <c r="H21" s="7"/>
      <c r="I21" s="7"/>
    </row>
    <row r="22" spans="1:9" x14ac:dyDescent="0.2">
      <c r="A22" s="66"/>
      <c r="B22" s="7"/>
      <c r="C22" s="66"/>
      <c r="D22" s="7"/>
      <c r="E22" s="7"/>
      <c r="F22" s="7"/>
      <c r="G22" s="7"/>
      <c r="H22" s="7"/>
      <c r="I22" s="7"/>
    </row>
    <row r="23" spans="1:9" x14ac:dyDescent="0.2">
      <c r="A23" s="66"/>
      <c r="B23" s="7"/>
      <c r="C23" s="66"/>
      <c r="D23" s="7"/>
      <c r="E23" s="7"/>
      <c r="F23" s="7"/>
      <c r="G23" s="7"/>
      <c r="H23" s="7"/>
      <c r="I23" s="7"/>
    </row>
    <row r="24" spans="1:9" x14ac:dyDescent="0.2">
      <c r="A24" s="66"/>
      <c r="B24" s="7"/>
      <c r="C24" s="66"/>
      <c r="D24" s="7"/>
      <c r="E24" s="7"/>
      <c r="F24" s="7"/>
      <c r="G24" s="7"/>
      <c r="H24" s="7"/>
      <c r="I24" s="7"/>
    </row>
    <row r="25" spans="1:9" x14ac:dyDescent="0.2">
      <c r="A25" s="66"/>
      <c r="B25" s="7"/>
      <c r="C25" s="66"/>
      <c r="D25" s="7"/>
      <c r="E25" s="7"/>
      <c r="F25" s="7"/>
      <c r="G25" s="7"/>
      <c r="H25" s="7"/>
      <c r="I25" s="7"/>
    </row>
    <row r="26" spans="1:9" x14ac:dyDescent="0.2">
      <c r="A26" s="66"/>
      <c r="B26" s="7"/>
      <c r="C26" s="66"/>
      <c r="D26" s="7"/>
      <c r="E26" s="7"/>
      <c r="F26" s="7"/>
      <c r="G26" s="7"/>
      <c r="H26" s="7"/>
      <c r="I26" s="7"/>
    </row>
    <row r="27" spans="1:9" x14ac:dyDescent="0.2">
      <c r="A27" s="66"/>
      <c r="B27" s="7"/>
      <c r="C27" s="66"/>
      <c r="D27" s="7"/>
      <c r="E27" s="7"/>
      <c r="F27" s="7"/>
      <c r="G27" s="7"/>
      <c r="H27" s="7"/>
      <c r="I27" s="7"/>
    </row>
    <row r="28" spans="1:9" x14ac:dyDescent="0.2">
      <c r="A28" s="66"/>
      <c r="B28" s="7"/>
      <c r="C28" s="66"/>
      <c r="D28" s="7"/>
      <c r="E28" s="7"/>
      <c r="F28" s="7"/>
      <c r="G28" s="7"/>
      <c r="H28" s="7"/>
      <c r="I28" s="7"/>
    </row>
    <row r="29" spans="1:9" x14ac:dyDescent="0.2">
      <c r="A29" s="66"/>
      <c r="B29" s="7"/>
      <c r="C29" s="66"/>
      <c r="D29" s="7"/>
      <c r="E29" s="7"/>
      <c r="F29" s="7"/>
      <c r="G29" s="7"/>
      <c r="H29" s="7"/>
      <c r="I29" s="7"/>
    </row>
    <row r="30" spans="1:9" x14ac:dyDescent="0.2">
      <c r="A30" s="66"/>
      <c r="B30" s="7"/>
      <c r="C30" s="66"/>
      <c r="D30" s="7"/>
      <c r="E30" s="7"/>
      <c r="F30" s="7"/>
      <c r="G30" s="7"/>
      <c r="H30" s="7"/>
      <c r="I30" s="7"/>
    </row>
    <row r="31" spans="1:9" x14ac:dyDescent="0.2">
      <c r="A31" s="66"/>
      <c r="B31" s="7"/>
      <c r="C31" s="66"/>
      <c r="D31" s="7"/>
      <c r="E31" s="7"/>
      <c r="F31" s="7"/>
      <c r="G31" s="7"/>
      <c r="H31" s="7"/>
      <c r="I31" s="7"/>
    </row>
    <row r="32" spans="1:9" x14ac:dyDescent="0.2">
      <c r="A32" s="66"/>
      <c r="B32" s="7"/>
      <c r="C32" s="66"/>
      <c r="D32" s="7"/>
      <c r="E32" s="7"/>
      <c r="F32" s="7"/>
      <c r="G32" s="7"/>
      <c r="H32" s="7"/>
      <c r="I32" s="7"/>
    </row>
    <row r="33" spans="1:9" x14ac:dyDescent="0.2">
      <c r="A33" s="66"/>
      <c r="B33" s="7"/>
      <c r="C33" s="66"/>
      <c r="D33" s="7"/>
      <c r="E33" s="7"/>
      <c r="F33" s="7"/>
      <c r="G33" s="7"/>
      <c r="H33" s="7"/>
      <c r="I33" s="7"/>
    </row>
    <row r="34" spans="1:9" x14ac:dyDescent="0.2">
      <c r="A34" s="66"/>
      <c r="B34" s="7"/>
      <c r="C34" s="66"/>
      <c r="D34" s="7"/>
      <c r="E34" s="7"/>
      <c r="F34" s="7"/>
      <c r="G34" s="7"/>
      <c r="H34" s="7"/>
      <c r="I34" s="7"/>
    </row>
    <row r="35" spans="1:9" x14ac:dyDescent="0.2">
      <c r="A35" s="66"/>
      <c r="B35" s="7"/>
      <c r="C35" s="66"/>
      <c r="D35" s="7"/>
      <c r="E35" s="7"/>
      <c r="F35" s="7"/>
      <c r="G35" s="7"/>
      <c r="H35" s="7"/>
      <c r="I35" s="7"/>
    </row>
    <row r="36" spans="1:9" x14ac:dyDescent="0.2">
      <c r="A36" s="66"/>
      <c r="B36" s="7"/>
      <c r="C36" s="66"/>
      <c r="D36" s="7"/>
      <c r="E36" s="7"/>
      <c r="F36" s="7"/>
      <c r="G36" s="7"/>
      <c r="H36" s="7"/>
      <c r="I36" s="7"/>
    </row>
    <row r="37" spans="1:9" x14ac:dyDescent="0.2">
      <c r="A37" s="66"/>
      <c r="B37" s="7"/>
      <c r="C37" s="66"/>
      <c r="D37" s="7"/>
      <c r="E37" s="7"/>
      <c r="F37" s="7"/>
      <c r="G37" s="7"/>
      <c r="H37" s="7"/>
      <c r="I37" s="7"/>
    </row>
    <row r="38" spans="1:9" x14ac:dyDescent="0.2">
      <c r="A38" s="66"/>
      <c r="B38" s="7"/>
      <c r="C38" s="66"/>
      <c r="D38" s="7"/>
      <c r="E38" s="7"/>
      <c r="F38" s="7"/>
      <c r="G38" s="7"/>
      <c r="H38" s="7"/>
      <c r="I38" s="7"/>
    </row>
    <row r="39" spans="1:9" x14ac:dyDescent="0.2">
      <c r="A39" s="66"/>
      <c r="B39" s="7"/>
      <c r="C39" s="66"/>
      <c r="D39" s="7"/>
      <c r="E39" s="7"/>
      <c r="F39" s="7"/>
      <c r="G39" s="7"/>
      <c r="H39" s="7"/>
      <c r="I39" s="7"/>
    </row>
    <row r="40" spans="1:9" x14ac:dyDescent="0.2">
      <c r="A40" s="66"/>
      <c r="B40" s="7"/>
      <c r="C40" s="66"/>
      <c r="D40" s="7"/>
      <c r="E40" s="7"/>
      <c r="F40" s="7"/>
      <c r="G40" s="7"/>
      <c r="H40" s="7"/>
      <c r="I40" s="7"/>
    </row>
    <row r="41" spans="1:9" x14ac:dyDescent="0.2">
      <c r="A41" s="66"/>
      <c r="B41" s="7"/>
      <c r="C41" s="66"/>
      <c r="D41" s="7"/>
      <c r="E41" s="7"/>
      <c r="F41" s="7"/>
      <c r="G41" s="7"/>
      <c r="H41" s="7"/>
      <c r="I41" s="7"/>
    </row>
    <row r="42" spans="1:9" x14ac:dyDescent="0.2">
      <c r="A42" s="66"/>
      <c r="B42" s="7"/>
      <c r="C42" s="66"/>
      <c r="D42" s="7"/>
      <c r="E42" s="7"/>
      <c r="F42" s="7"/>
      <c r="G42" s="7"/>
      <c r="H42" s="7"/>
      <c r="I42" s="7"/>
    </row>
    <row r="43" spans="1:9" x14ac:dyDescent="0.2">
      <c r="A43" s="66"/>
      <c r="B43" s="7"/>
      <c r="C43" s="66"/>
      <c r="D43" s="7"/>
      <c r="E43" s="7"/>
      <c r="F43" s="7"/>
      <c r="G43" s="7"/>
      <c r="H43" s="7"/>
      <c r="I43" s="7"/>
    </row>
    <row r="44" spans="1:9" x14ac:dyDescent="0.2">
      <c r="A44" s="66"/>
      <c r="B44" s="7"/>
      <c r="C44" s="66"/>
      <c r="D44" s="7"/>
      <c r="E44" s="7"/>
      <c r="F44" s="7"/>
      <c r="G44" s="7"/>
      <c r="H44" s="7"/>
      <c r="I44" s="7"/>
    </row>
    <row r="45" spans="1:9" x14ac:dyDescent="0.2">
      <c r="A45" s="66"/>
      <c r="B45" s="7"/>
      <c r="C45" s="66"/>
      <c r="D45" s="7"/>
      <c r="E45" s="7"/>
      <c r="F45" s="7"/>
      <c r="G45" s="7"/>
      <c r="H45" s="7"/>
      <c r="I45" s="7"/>
    </row>
    <row r="46" spans="1:9" x14ac:dyDescent="0.2">
      <c r="A46" s="66"/>
      <c r="B46" s="7"/>
      <c r="C46" s="66"/>
      <c r="D46" s="7"/>
      <c r="E46" s="7"/>
      <c r="F46" s="7"/>
      <c r="G46" s="7"/>
      <c r="H46" s="7"/>
      <c r="I46" s="7"/>
    </row>
    <row r="47" spans="1:9" x14ac:dyDescent="0.2">
      <c r="A47" s="66"/>
      <c r="B47" s="7"/>
      <c r="C47" s="66"/>
      <c r="D47" s="7"/>
      <c r="E47" s="7"/>
      <c r="F47" s="7"/>
      <c r="G47" s="7"/>
      <c r="H47" s="7"/>
      <c r="I47" s="7"/>
    </row>
    <row r="48" spans="1:9" x14ac:dyDescent="0.2">
      <c r="A48" s="66"/>
      <c r="B48" s="7"/>
      <c r="C48" s="66"/>
      <c r="D48" s="7"/>
      <c r="E48" s="7"/>
      <c r="F48" s="7"/>
      <c r="G48" s="7"/>
      <c r="H48" s="7"/>
      <c r="I48" s="7"/>
    </row>
    <row r="49" spans="1:9" x14ac:dyDescent="0.2">
      <c r="A49" s="66"/>
      <c r="B49" s="7"/>
      <c r="C49" s="66"/>
      <c r="D49" s="7"/>
      <c r="E49" s="7"/>
      <c r="F49" s="7"/>
      <c r="G49" s="7"/>
      <c r="H49" s="7"/>
      <c r="I49" s="7"/>
    </row>
    <row r="50" spans="1:9" x14ac:dyDescent="0.2">
      <c r="A50" s="66"/>
      <c r="B50" s="7"/>
      <c r="C50" s="66"/>
      <c r="D50" s="7"/>
      <c r="E50" s="7"/>
      <c r="F50" s="7"/>
      <c r="G50" s="7"/>
      <c r="H50" s="7"/>
      <c r="I50" s="7"/>
    </row>
    <row r="51" spans="1:9" x14ac:dyDescent="0.2">
      <c r="A51" s="67"/>
      <c r="B51" s="8"/>
      <c r="C51" s="67"/>
      <c r="D51" s="8"/>
      <c r="E51" s="8"/>
      <c r="F51" s="8"/>
      <c r="G51" s="8"/>
      <c r="H51" s="8"/>
      <c r="I51" s="8"/>
    </row>
  </sheetData>
  <autoFilter ref="A6:I51" xr:uid="{00000000-0009-0000-0000-000004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J982848:WJJ982915 VPR982848:VPR982915 VFV982848:VFV982915 UVZ982848:UVZ982915 UMD982848:UMD982915 UCH982848:UCH982915 TSL982848:TSL982915 TIP982848:TIP982915 SYT982848:SYT982915 SOX982848:SOX982915 SFB982848:SFB982915 RVF982848:RVF982915 RLJ982848:RLJ982915 RBN982848:RBN982915 QRR982848:QRR982915 QHV982848:QHV982915 PXZ982848:PXZ982915 POD982848:POD982915 PEH982848:PEH982915 OUL982848:OUL982915 OKP982848:OKP982915 OAT982848:OAT982915 NQX982848:NQX982915 NHB982848:NHB982915 MXF982848:MXF982915 MNJ982848:MNJ982915 MDN982848:MDN982915 LTR982848:LTR982915 LJV982848:LJV982915 KZZ982848:KZZ982915 KQD982848:KQD982915 KGH982848:KGH982915 JWL982848:JWL982915 JMP982848:JMP982915 JCT982848:JCT982915 ISX982848:ISX982915 IJB982848:IJB982915 HZF982848:HZF982915 HPJ982848:HPJ982915 HFN982848:HFN982915 GVR982848:GVR982915 GLV982848:GLV982915 GBZ982848:GBZ982915 FSD982848:FSD982915 FIH982848:FIH982915 EYL982848:EYL982915 EOP982848:EOP982915 EET982848:EET982915 DUX982848:DUX982915 DLB982848:DLB982915 DBF982848:DBF982915 CRJ982848:CRJ982915 CHN982848:CHN982915 BXR982848:BXR982915 BNV982848:BNV982915 BDZ982848:BDZ982915 AUD982848:AUD982915 AKH982848:AKH982915 AAL982848:AAL982915 QP982848:QP982915 GT982848:GT982915 WTF917312:WTF917379 WJJ917312:WJJ917379 VZN917312:VZN917379 VPR917312:VPR917379 VFV917312:VFV917379 UVZ917312:UVZ917379 UMD917312:UMD917379 UCH917312:UCH917379 TSL917312:TSL917379 TIP917312:TIP917379 SYT917312:SYT917379 SOX917312:SOX917379 SFB917312:SFB917379 RVF917312:RVF917379 RLJ917312:RLJ917379 RBN917312:RBN917379 QRR917312:QRR917379 QHV917312:QHV917379 PXZ917312:PXZ917379 POD917312:POD917379 PEH917312:PEH917379 OUL917312:OUL917379 OKP917312:OKP917379 OAT917312:OAT917379 NQX917312:NQX917379 NHB917312:NHB917379 MXF917312:MXF917379 MNJ917312:MNJ917379 MDN917312:MDN917379 LTR917312:LTR917379 LJV917312:LJV917379 KZZ917312:KZZ917379 KQD917312:KQD917379 KGH917312:KGH917379 JWL917312:JWL917379 JMP917312:JMP917379 JCT917312:JCT917379 ISX917312:ISX917379 IJB917312:IJB917379 HZF917312:HZF917379 HPJ917312:HPJ917379 HFN917312:HFN917379 GVR917312:GVR917379 GLV917312:GLV917379 GBZ917312:GBZ917379 FSD917312:FSD917379 FIH917312:FIH917379 EYL917312:EYL917379 EOP917312:EOP917379 EET917312:EET917379 DUX917312:DUX917379 DLB917312:DLB917379 DBF917312:DBF917379 CRJ917312:CRJ917379 CHN917312:CHN917379 BXR917312:BXR917379 BNV917312:BNV917379 BDZ917312:BDZ917379 AUD917312:AUD917379 AKH917312:AKH917379 AAL917312:AAL917379 QP917312:QP917379 GT917312:GT917379 WTF851776:WTF851843 WJJ851776:WJJ851843 VZN851776:VZN851843 VPR851776:VPR851843 VFV851776:VFV851843 UVZ851776:UVZ851843 UMD851776:UMD851843 UCH851776:UCH851843 TSL851776:TSL851843 TIP851776:TIP851843 SYT851776:SYT851843 SOX851776:SOX851843 SFB851776:SFB851843 RVF851776:RVF851843 RLJ851776:RLJ851843 RBN851776:RBN851843 QRR851776:QRR851843 QHV851776:QHV851843 PXZ851776:PXZ851843 POD851776:POD851843 PEH851776:PEH851843 OUL851776:OUL851843 OKP851776:OKP851843 OAT851776:OAT851843 NQX851776:NQX851843 NHB851776:NHB851843 MXF851776:MXF851843 MNJ851776:MNJ851843 MDN851776:MDN851843 LTR851776:LTR851843 LJV851776:LJV851843 KZZ851776:KZZ851843 KQD851776:KQD851843 KGH851776:KGH851843 JWL851776:JWL851843 JMP851776:JMP851843 JCT851776:JCT851843 ISX851776:ISX851843 IJB851776:IJB851843 HZF851776:HZF851843 HPJ851776:HPJ851843 HFN851776:HFN851843 GVR851776:GVR851843 GLV851776:GLV851843 GBZ851776:GBZ851843 FSD851776:FSD851843 FIH851776:FIH851843 EYL851776:EYL851843 EOP851776:EOP851843 EET851776:EET851843 DUX851776:DUX851843 DLB851776:DLB851843 DBF851776:DBF851843 CRJ851776:CRJ851843 CHN851776:CHN851843 BXR851776:BXR851843 BNV851776:BNV851843 BDZ851776:BDZ851843 AUD851776:AUD851843 AKH851776:AKH851843 AAL851776:AAL851843 QP851776:QP851843 GT851776:GT851843 WTF786240:WTF786307 WJJ786240:WJJ786307 VZN786240:VZN786307 VPR786240:VPR786307 VFV786240:VFV786307 UVZ786240:UVZ786307 UMD786240:UMD786307 UCH786240:UCH786307 TSL786240:TSL786307 TIP786240:TIP786307 SYT786240:SYT786307 SOX786240:SOX786307 SFB786240:SFB786307 RVF786240:RVF786307 RLJ786240:RLJ786307 RBN786240:RBN786307 QRR786240:QRR786307 QHV786240:QHV786307 PXZ786240:PXZ786307 POD786240:POD786307 PEH786240:PEH786307 OUL786240:OUL786307 OKP786240:OKP786307 OAT786240:OAT786307 NQX786240:NQX786307 NHB786240:NHB786307 MXF786240:MXF786307 MNJ786240:MNJ786307 MDN786240:MDN786307 LTR786240:LTR786307 LJV786240:LJV786307 KZZ786240:KZZ786307 KQD786240:KQD786307 KGH786240:KGH786307 JWL786240:JWL786307 JMP786240:JMP786307 JCT786240:JCT786307 ISX786240:ISX786307 IJB786240:IJB786307 HZF786240:HZF786307 HPJ786240:HPJ786307 HFN786240:HFN786307 GVR786240:GVR786307 GLV786240:GLV786307 GBZ786240:GBZ786307 FSD786240:FSD786307 FIH786240:FIH786307 EYL786240:EYL786307 EOP786240:EOP786307 EET786240:EET786307 DUX786240:DUX786307 DLB786240:DLB786307 DBF786240:DBF786307 CRJ786240:CRJ786307 CHN786240:CHN786307 BXR786240:BXR786307 BNV786240:BNV786307 BDZ786240:BDZ786307 AUD786240:AUD786307 AKH786240:AKH786307 AAL786240:AAL786307 QP786240:QP786307 GT786240:GT786307 WTF720704:WTF720771 WJJ720704:WJJ720771 VZN720704:VZN720771 VPR720704:VPR720771 VFV720704:VFV720771 UVZ720704:UVZ720771 UMD720704:UMD720771 UCH720704:UCH720771 TSL720704:TSL720771 TIP720704:TIP720771 SYT720704:SYT720771 SOX720704:SOX720771 SFB720704:SFB720771 RVF720704:RVF720771 RLJ720704:RLJ720771 RBN720704:RBN720771 QRR720704:QRR720771 QHV720704:QHV720771 PXZ720704:PXZ720771 POD720704:POD720771 PEH720704:PEH720771 OUL720704:OUL720771 OKP720704:OKP720771 OAT720704:OAT720771 NQX720704:NQX720771 NHB720704:NHB720771 MXF720704:MXF720771 MNJ720704:MNJ720771 MDN720704:MDN720771 LTR720704:LTR720771 LJV720704:LJV720771 KZZ720704:KZZ720771 KQD720704:KQD720771 KGH720704:KGH720771 JWL720704:JWL720771 JMP720704:JMP720771 JCT720704:JCT720771 ISX720704:ISX720771 IJB720704:IJB720771 HZF720704:HZF720771 HPJ720704:HPJ720771 HFN720704:HFN720771 GVR720704:GVR720771 GLV720704:GLV720771 GBZ720704:GBZ720771 FSD720704:FSD720771 FIH720704:FIH720771 EYL720704:EYL720771 EOP720704:EOP720771 EET720704:EET720771 DUX720704:DUX720771 DLB720704:DLB720771 DBF720704:DBF720771 CRJ720704:CRJ720771 CHN720704:CHN720771 BXR720704:BXR720771 BNV720704:BNV720771 BDZ720704:BDZ720771 AUD720704:AUD720771 AKH720704:AKH720771 AAL720704:AAL720771 QP720704:QP720771 GT720704:GT720771 WTF655168:WTF655235 WJJ655168:WJJ655235 VZN655168:VZN655235 VPR655168:VPR655235 VFV655168:VFV655235 UVZ655168:UVZ655235 UMD655168:UMD655235 UCH655168:UCH655235 TSL655168:TSL655235 TIP655168:TIP655235 SYT655168:SYT655235 SOX655168:SOX655235 SFB655168:SFB655235 RVF655168:RVF655235 RLJ655168:RLJ655235 RBN655168:RBN655235 QRR655168:QRR655235 QHV655168:QHV655235 PXZ655168:PXZ655235 POD655168:POD655235 PEH655168:PEH655235 OUL655168:OUL655235 OKP655168:OKP655235 OAT655168:OAT655235 NQX655168:NQX655235 NHB655168:NHB655235 MXF655168:MXF655235 MNJ655168:MNJ655235 MDN655168:MDN655235 LTR655168:LTR655235 LJV655168:LJV655235 KZZ655168:KZZ655235 KQD655168:KQD655235 KGH655168:KGH655235 JWL655168:JWL655235 JMP655168:JMP655235 JCT655168:JCT655235 ISX655168:ISX655235 IJB655168:IJB655235 HZF655168:HZF655235 HPJ655168:HPJ655235 HFN655168:HFN655235 GVR655168:GVR655235 GLV655168:GLV655235 GBZ655168:GBZ655235 FSD655168:FSD655235 FIH655168:FIH655235 EYL655168:EYL655235 EOP655168:EOP655235 EET655168:EET655235 DUX655168:DUX655235 DLB655168:DLB655235 DBF655168:DBF655235 CRJ655168:CRJ655235 CHN655168:CHN655235 BXR655168:BXR655235 BNV655168:BNV655235 BDZ655168:BDZ655235 AUD655168:AUD655235 AKH655168:AKH655235 AAL655168:AAL655235 QP655168:QP655235 GT655168:GT655235 WTF589632:WTF589699 WJJ589632:WJJ589699 VZN589632:VZN589699 VPR589632:VPR589699 VFV589632:VFV589699 UVZ589632:UVZ589699 UMD589632:UMD589699 UCH589632:UCH589699 TSL589632:TSL589699 TIP589632:TIP589699 SYT589632:SYT589699 SOX589632:SOX589699 SFB589632:SFB589699 RVF589632:RVF589699 RLJ589632:RLJ589699 RBN589632:RBN589699 QRR589632:QRR589699 QHV589632:QHV589699 PXZ589632:PXZ589699 POD589632:POD589699 PEH589632:PEH589699 OUL589632:OUL589699 OKP589632:OKP589699 OAT589632:OAT589699 NQX589632:NQX589699 NHB589632:NHB589699 MXF589632:MXF589699 MNJ589632:MNJ589699 MDN589632:MDN589699 LTR589632:LTR589699 LJV589632:LJV589699 KZZ589632:KZZ589699 KQD589632:KQD589699 KGH589632:KGH589699 JWL589632:JWL589699 JMP589632:JMP589699 JCT589632:JCT589699 ISX589632:ISX589699 IJB589632:IJB589699 HZF589632:HZF589699 HPJ589632:HPJ589699 HFN589632:HFN589699 GVR589632:GVR589699 GLV589632:GLV589699 GBZ589632:GBZ589699 FSD589632:FSD589699 FIH589632:FIH589699 EYL589632:EYL589699 EOP589632:EOP589699 EET589632:EET589699 DUX589632:DUX589699 DLB589632:DLB589699 DBF589632:DBF589699 CRJ589632:CRJ589699 CHN589632:CHN589699 BXR589632:BXR589699 BNV589632:BNV589699 BDZ589632:BDZ589699 AUD589632:AUD589699 AKH589632:AKH589699 AAL589632:AAL589699 QP589632:QP589699 GT589632:GT589699 WTF524096:WTF524163 WJJ524096:WJJ524163 VZN524096:VZN524163 VPR524096:VPR524163 VFV524096:VFV524163 UVZ524096:UVZ524163 UMD524096:UMD524163 UCH524096:UCH524163 TSL524096:TSL524163 TIP524096:TIP524163 SYT524096:SYT524163 SOX524096:SOX524163 SFB524096:SFB524163 RVF524096:RVF524163 RLJ524096:RLJ524163 RBN524096:RBN524163 QRR524096:QRR524163 QHV524096:QHV524163 PXZ524096:PXZ524163 POD524096:POD524163 PEH524096:PEH524163 OUL524096:OUL524163 OKP524096:OKP524163 OAT524096:OAT524163 NQX524096:NQX524163 NHB524096:NHB524163 MXF524096:MXF524163 MNJ524096:MNJ524163 MDN524096:MDN524163 LTR524096:LTR524163 LJV524096:LJV524163 KZZ524096:KZZ524163 KQD524096:KQD524163 KGH524096:KGH524163 JWL524096:JWL524163 JMP524096:JMP524163 JCT524096:JCT524163 ISX524096:ISX524163 IJB524096:IJB524163 HZF524096:HZF524163 HPJ524096:HPJ524163 HFN524096:HFN524163 GVR524096:GVR524163 GLV524096:GLV524163 GBZ524096:GBZ524163 FSD524096:FSD524163 FIH524096:FIH524163 EYL524096:EYL524163 EOP524096:EOP524163 EET524096:EET524163 DUX524096:DUX524163 DLB524096:DLB524163 DBF524096:DBF524163 CRJ524096:CRJ524163 CHN524096:CHN524163 BXR524096:BXR524163 BNV524096:BNV524163 BDZ524096:BDZ524163 AUD524096:AUD524163 AKH524096:AKH524163 AAL524096:AAL524163 QP524096:QP524163 GT524096:GT524163 WTF458560:WTF458627 WJJ458560:WJJ458627 VZN458560:VZN458627 VPR458560:VPR458627 VFV458560:VFV458627 UVZ458560:UVZ458627 UMD458560:UMD458627 UCH458560:UCH458627 TSL458560:TSL458627 TIP458560:TIP458627 SYT458560:SYT458627 SOX458560:SOX458627 SFB458560:SFB458627 RVF458560:RVF458627 RLJ458560:RLJ458627 RBN458560:RBN458627 QRR458560:QRR458627 QHV458560:QHV458627 PXZ458560:PXZ458627 POD458560:POD458627 PEH458560:PEH458627 OUL458560:OUL458627 OKP458560:OKP458627 OAT458560:OAT458627 NQX458560:NQX458627 NHB458560:NHB458627 MXF458560:MXF458627 MNJ458560:MNJ458627 MDN458560:MDN458627 LTR458560:LTR458627 LJV458560:LJV458627 KZZ458560:KZZ458627 KQD458560:KQD458627 KGH458560:KGH458627 JWL458560:JWL458627 JMP458560:JMP458627 JCT458560:JCT458627 ISX458560:ISX458627 IJB458560:IJB458627 HZF458560:HZF458627 HPJ458560:HPJ458627 HFN458560:HFN458627 GVR458560:GVR458627 GLV458560:GLV458627 GBZ458560:GBZ458627 FSD458560:FSD458627 FIH458560:FIH458627 EYL458560:EYL458627 EOP458560:EOP458627 EET458560:EET458627 DUX458560:DUX458627 DLB458560:DLB458627 DBF458560:DBF458627 CRJ458560:CRJ458627 CHN458560:CHN458627 BXR458560:BXR458627 BNV458560:BNV458627 BDZ458560:BDZ458627 AUD458560:AUD458627 AKH458560:AKH458627 AAL458560:AAL458627 QP458560:QP458627 GT458560:GT458627 WTF393024:WTF393091 WJJ393024:WJJ393091 VZN393024:VZN393091 VPR393024:VPR393091 VFV393024:VFV393091 UVZ393024:UVZ393091 UMD393024:UMD393091 UCH393024:UCH393091 TSL393024:TSL393091 TIP393024:TIP393091 SYT393024:SYT393091 SOX393024:SOX393091 SFB393024:SFB393091 RVF393024:RVF393091 RLJ393024:RLJ393091 RBN393024:RBN393091 QRR393024:QRR393091 QHV393024:QHV393091 PXZ393024:PXZ393091 POD393024:POD393091 PEH393024:PEH393091 OUL393024:OUL393091 OKP393024:OKP393091 OAT393024:OAT393091 NQX393024:NQX393091 NHB393024:NHB393091 MXF393024:MXF393091 MNJ393024:MNJ393091 MDN393024:MDN393091 LTR393024:LTR393091 LJV393024:LJV393091 KZZ393024:KZZ393091 KQD393024:KQD393091 KGH393024:KGH393091 JWL393024:JWL393091 JMP393024:JMP393091 JCT393024:JCT393091 ISX393024:ISX393091 IJB393024:IJB393091 HZF393024:HZF393091 HPJ393024:HPJ393091 HFN393024:HFN393091 GVR393024:GVR393091 GLV393024:GLV393091 GBZ393024:GBZ393091 FSD393024:FSD393091 FIH393024:FIH393091 EYL393024:EYL393091 EOP393024:EOP393091 EET393024:EET393091 DUX393024:DUX393091 DLB393024:DLB393091 DBF393024:DBF393091 CRJ393024:CRJ393091 CHN393024:CHN393091 BXR393024:BXR393091 BNV393024:BNV393091 BDZ393024:BDZ393091 AUD393024:AUD393091 AKH393024:AKH393091 AAL393024:AAL393091 QP393024:QP393091 GT393024:GT393091 WTF327488:WTF327555 WJJ327488:WJJ327555 VZN327488:VZN327555 VPR327488:VPR327555 VFV327488:VFV327555 UVZ327488:UVZ327555 UMD327488:UMD327555 UCH327488:UCH327555 TSL327488:TSL327555 TIP327488:TIP327555 SYT327488:SYT327555 SOX327488:SOX327555 SFB327488:SFB327555 RVF327488:RVF327555 RLJ327488:RLJ327555 RBN327488:RBN327555 QRR327488:QRR327555 QHV327488:QHV327555 PXZ327488:PXZ327555 POD327488:POD327555 PEH327488:PEH327555 OUL327488:OUL327555 OKP327488:OKP327555 OAT327488:OAT327555 NQX327488:NQX327555 NHB327488:NHB327555 MXF327488:MXF327555 MNJ327488:MNJ327555 MDN327488:MDN327555 LTR327488:LTR327555 LJV327488:LJV327555 KZZ327488:KZZ327555 KQD327488:KQD327555 KGH327488:KGH327555 JWL327488:JWL327555 JMP327488:JMP327555 JCT327488:JCT327555 ISX327488:ISX327555 IJB327488:IJB327555 HZF327488:HZF327555 HPJ327488:HPJ327555 HFN327488:HFN327555 GVR327488:GVR327555 GLV327488:GLV327555 GBZ327488:GBZ327555 FSD327488:FSD327555 FIH327488:FIH327555 EYL327488:EYL327555 EOP327488:EOP327555 EET327488:EET327555 DUX327488:DUX327555 DLB327488:DLB327555 DBF327488:DBF327555 CRJ327488:CRJ327555 CHN327488:CHN327555 BXR327488:BXR327555 BNV327488:BNV327555 BDZ327488:BDZ327555 AUD327488:AUD327555 AKH327488:AKH327555 AAL327488:AAL327555 QP327488:QP327555 GT327488:GT327555 WTF261952:WTF262019 WJJ261952:WJJ262019 VZN261952:VZN262019 VPR261952:VPR262019 VFV261952:VFV262019 UVZ261952:UVZ262019 UMD261952:UMD262019 UCH261952:UCH262019 TSL261952:TSL262019 TIP261952:TIP262019 SYT261952:SYT262019 SOX261952:SOX262019 SFB261952:SFB262019 RVF261952:RVF262019 RLJ261952:RLJ262019 RBN261952:RBN262019 QRR261952:QRR262019 QHV261952:QHV262019 PXZ261952:PXZ262019 POD261952:POD262019 PEH261952:PEH262019 OUL261952:OUL262019 OKP261952:OKP262019 OAT261952:OAT262019 NQX261952:NQX262019 NHB261952:NHB262019 MXF261952:MXF262019 MNJ261952:MNJ262019 MDN261952:MDN262019 LTR261952:LTR262019 LJV261952:LJV262019 KZZ261952:KZZ262019 KQD261952:KQD262019 KGH261952:KGH262019 JWL261952:JWL262019 JMP261952:JMP262019 JCT261952:JCT262019 ISX261952:ISX262019 IJB261952:IJB262019 HZF261952:HZF262019 HPJ261952:HPJ262019 HFN261952:HFN262019 GVR261952:GVR262019 GLV261952:GLV262019 GBZ261952:GBZ262019 FSD261952:FSD262019 FIH261952:FIH262019 EYL261952:EYL262019 EOP261952:EOP262019 EET261952:EET262019 DUX261952:DUX262019 DLB261952:DLB262019 DBF261952:DBF262019 CRJ261952:CRJ262019 CHN261952:CHN262019 BXR261952:BXR262019 BNV261952:BNV262019 BDZ261952:BDZ262019 AUD261952:AUD262019 AKH261952:AKH262019 AAL261952:AAL262019 QP261952:QP262019 GT261952:GT262019 WTF196416:WTF196483 WJJ196416:WJJ196483 VZN196416:VZN196483 VPR196416:VPR196483 VFV196416:VFV196483 UVZ196416:UVZ196483 UMD196416:UMD196483 UCH196416:UCH196483 TSL196416:TSL196483 TIP196416:TIP196483 SYT196416:SYT196483 SOX196416:SOX196483 SFB196416:SFB196483 RVF196416:RVF196483 RLJ196416:RLJ196483 RBN196416:RBN196483 QRR196416:QRR196483 QHV196416:QHV196483 PXZ196416:PXZ196483 POD196416:POD196483 PEH196416:PEH196483 OUL196416:OUL196483 OKP196416:OKP196483 OAT196416:OAT196483 NQX196416:NQX196483 NHB196416:NHB196483 MXF196416:MXF196483 MNJ196416:MNJ196483 MDN196416:MDN196483 LTR196416:LTR196483 LJV196416:LJV196483 KZZ196416:KZZ196483 KQD196416:KQD196483 KGH196416:KGH196483 JWL196416:JWL196483 JMP196416:JMP196483 JCT196416:JCT196483 ISX196416:ISX196483 IJB196416:IJB196483 HZF196416:HZF196483 HPJ196416:HPJ196483 HFN196416:HFN196483 GVR196416:GVR196483 GLV196416:GLV196483 GBZ196416:GBZ196483 FSD196416:FSD196483 FIH196416:FIH196483 EYL196416:EYL196483 EOP196416:EOP196483 EET196416:EET196483 DUX196416:DUX196483 DLB196416:DLB196483 DBF196416:DBF196483 CRJ196416:CRJ196483 CHN196416:CHN196483 BXR196416:BXR196483 BNV196416:BNV196483 BDZ196416:BDZ196483 AUD196416:AUD196483 AKH196416:AKH196483 AAL196416:AAL196483 QP196416:QP196483 GT196416:GT196483 WTF130880:WTF130947 WJJ130880:WJJ130947 VZN130880:VZN130947 VPR130880:VPR130947 VFV130880:VFV130947 UVZ130880:UVZ130947 UMD130880:UMD130947 UCH130880:UCH130947 TSL130880:TSL130947 TIP130880:TIP130947 SYT130880:SYT130947 SOX130880:SOX130947 SFB130880:SFB130947 RVF130880:RVF130947 RLJ130880:RLJ130947 RBN130880:RBN130947 QRR130880:QRR130947 QHV130880:QHV130947 PXZ130880:PXZ130947 POD130880:POD130947 PEH130880:PEH130947 OUL130880:OUL130947 OKP130880:OKP130947 OAT130880:OAT130947 NQX130880:NQX130947 NHB130880:NHB130947 MXF130880:MXF130947 MNJ130880:MNJ130947 MDN130880:MDN130947 LTR130880:LTR130947 LJV130880:LJV130947 KZZ130880:KZZ130947 KQD130880:KQD130947 KGH130880:KGH130947 JWL130880:JWL130947 JMP130880:JMP130947 JCT130880:JCT130947 ISX130880:ISX130947 IJB130880:IJB130947 HZF130880:HZF130947 HPJ130880:HPJ130947 HFN130880:HFN130947 GVR130880:GVR130947 GLV130880:GLV130947 GBZ130880:GBZ130947 FSD130880:FSD130947 FIH130880:FIH130947 EYL130880:EYL130947 EOP130880:EOP130947 EET130880:EET130947 DUX130880:DUX130947 DLB130880:DLB130947 DBF130880:DBF130947 CRJ130880:CRJ130947 CHN130880:CHN130947 BXR130880:BXR130947 BNV130880:BNV130947 BDZ130880:BDZ130947 AUD130880:AUD130947 AKH130880:AKH130947 AAL130880:AAL130947 QP130880:QP130947 GT130880:GT130947 WTF65344:WTF65411 WJJ65344:WJJ65411 VZN65344:VZN65411 VPR65344:VPR65411 VFV65344:VFV65411 UVZ65344:UVZ65411 UMD65344:UMD65411 UCH65344:UCH65411 TSL65344:TSL65411 TIP65344:TIP65411 SYT65344:SYT65411 SOX65344:SOX65411 SFB65344:SFB65411 RVF65344:RVF65411 RLJ65344:RLJ65411 RBN65344:RBN65411 QRR65344:QRR65411 QHV65344:QHV65411 PXZ65344:PXZ65411 POD65344:POD65411 PEH65344:PEH65411 OUL65344:OUL65411 OKP65344:OKP65411 OAT65344:OAT65411 NQX65344:NQX65411 NHB65344:NHB65411 MXF65344:MXF65411 MNJ65344:MNJ65411 MDN65344:MDN65411 LTR65344:LTR65411 LJV65344:LJV65411 KZZ65344:KZZ65411 KQD65344:KQD65411 KGH65344:KGH65411 JWL65344:JWL65411 JMP65344:JMP65411 JCT65344:JCT65411 ISX65344:ISX65411 IJB65344:IJB65411 HZF65344:HZF65411 HPJ65344:HPJ65411 HFN65344:HFN65411 GVR65344:GVR65411 GLV65344:GLV65411 GBZ65344:GBZ65411 FSD65344:FSD65411 FIH65344:FIH65411 EYL65344:EYL65411 EOP65344:EOP65411 EET65344:EET65411 DUX65344:DUX65411 DLB65344:DLB65411 DBF65344:DBF65411 CRJ65344:CRJ65411 CHN65344:CHN65411 BXR65344:BXR65411 BNV65344:BNV65411 BDZ65344:BDZ65411 AUD65344:AUD65411 AKH65344:AKH65411 AAL65344:AAL65411 QP65344:QP65411 GT65344:GT65411 WTF982848:WTF982915 WTF983012:WTF983068 WJJ983012:WJJ983068 VZN983012:VZN983068 VPR983012:VPR983068 VFV983012:VFV983068 UVZ983012:UVZ983068 UMD983012:UMD983068 UCH983012:UCH983068 TSL983012:TSL983068 TIP983012:TIP983068 SYT983012:SYT983068 SOX983012:SOX983068 SFB983012:SFB983068 RVF983012:RVF983068 RLJ983012:RLJ983068 RBN983012:RBN983068 QRR983012:QRR983068 QHV983012:QHV983068 PXZ983012:PXZ983068 POD983012:POD983068 PEH983012:PEH983068 OUL983012:OUL983068 OKP983012:OKP983068 OAT983012:OAT983068 NQX983012:NQX983068 NHB983012:NHB983068 MXF983012:MXF983068 MNJ983012:MNJ983068 MDN983012:MDN983068 LTR983012:LTR983068 LJV983012:LJV983068 KZZ983012:KZZ983068 KQD983012:KQD983068 KGH983012:KGH983068 JWL983012:JWL983068 JMP983012:JMP983068 JCT983012:JCT983068 ISX983012:ISX983068 IJB983012:IJB983068 HZF983012:HZF983068 HPJ983012:HPJ983068 HFN983012:HFN983068 GVR983012:GVR983068 GLV983012:GLV983068 GBZ983012:GBZ983068 FSD983012:FSD983068 FIH983012:FIH983068 EYL983012:EYL983068 EOP983012:EOP983068 EET983012:EET983068 DUX983012:DUX983068 DLB983012:DLB983068 DBF983012:DBF983068 CRJ983012:CRJ983068 CHN983012:CHN983068 BXR983012:BXR983068 BNV983012:BNV983068 BDZ983012:BDZ983068 AUD983012:AUD983068 AKH983012:AKH983068 AAL983012:AAL983068 QP983012:QP983068 GT983012:GT983068 WTF917476:WTF917532 WJJ917476:WJJ917532 VZN917476:VZN917532 VPR917476:VPR917532 VFV917476:VFV917532 UVZ917476:UVZ917532 UMD917476:UMD917532 UCH917476:UCH917532 TSL917476:TSL917532 TIP917476:TIP917532 SYT917476:SYT917532 SOX917476:SOX917532 SFB917476:SFB917532 RVF917476:RVF917532 RLJ917476:RLJ917532 RBN917476:RBN917532 QRR917476:QRR917532 QHV917476:QHV917532 PXZ917476:PXZ917532 POD917476:POD917532 PEH917476:PEH917532 OUL917476:OUL917532 OKP917476:OKP917532 OAT917476:OAT917532 NQX917476:NQX917532 NHB917476:NHB917532 MXF917476:MXF917532 MNJ917476:MNJ917532 MDN917476:MDN917532 LTR917476:LTR917532 LJV917476:LJV917532 KZZ917476:KZZ917532 KQD917476:KQD917532 KGH917476:KGH917532 JWL917476:JWL917532 JMP917476:JMP917532 JCT917476:JCT917532 ISX917476:ISX917532 IJB917476:IJB917532 HZF917476:HZF917532 HPJ917476:HPJ917532 HFN917476:HFN917532 GVR917476:GVR917532 GLV917476:GLV917532 GBZ917476:GBZ917532 FSD917476:FSD917532 FIH917476:FIH917532 EYL917476:EYL917532 EOP917476:EOP917532 EET917476:EET917532 DUX917476:DUX917532 DLB917476:DLB917532 DBF917476:DBF917532 CRJ917476:CRJ917532 CHN917476:CHN917532 BXR917476:BXR917532 BNV917476:BNV917532 BDZ917476:BDZ917532 AUD917476:AUD917532 AKH917476:AKH917532 AAL917476:AAL917532 QP917476:QP917532 GT917476:GT917532 WTF851940:WTF851996 WJJ851940:WJJ851996 VZN851940:VZN851996 VPR851940:VPR851996 VFV851940:VFV851996 UVZ851940:UVZ851996 UMD851940:UMD851996 UCH851940:UCH851996 TSL851940:TSL851996 TIP851940:TIP851996 SYT851940:SYT851996 SOX851940:SOX851996 SFB851940:SFB851996 RVF851940:RVF851996 RLJ851940:RLJ851996 RBN851940:RBN851996 QRR851940:QRR851996 QHV851940:QHV851996 PXZ851940:PXZ851996 POD851940:POD851996 PEH851940:PEH851996 OUL851940:OUL851996 OKP851940:OKP851996 OAT851940:OAT851996 NQX851940:NQX851996 NHB851940:NHB851996 MXF851940:MXF851996 MNJ851940:MNJ851996 MDN851940:MDN851996 LTR851940:LTR851996 LJV851940:LJV851996 KZZ851940:KZZ851996 KQD851940:KQD851996 KGH851940:KGH851996 JWL851940:JWL851996 JMP851940:JMP851996 JCT851940:JCT851996 ISX851940:ISX851996 IJB851940:IJB851996 HZF851940:HZF851996 HPJ851940:HPJ851996 HFN851940:HFN851996 GVR851940:GVR851996 GLV851940:GLV851996 GBZ851940:GBZ851996 FSD851940:FSD851996 FIH851940:FIH851996 EYL851940:EYL851996 EOP851940:EOP851996 EET851940:EET851996 DUX851940:DUX851996 DLB851940:DLB851996 DBF851940:DBF851996 CRJ851940:CRJ851996 CHN851940:CHN851996 BXR851940:BXR851996 BNV851940:BNV851996 BDZ851940:BDZ851996 AUD851940:AUD851996 AKH851940:AKH851996 AAL851940:AAL851996 QP851940:QP851996 GT851940:GT851996 WTF786404:WTF786460 WJJ786404:WJJ786460 VZN786404:VZN786460 VPR786404:VPR786460 VFV786404:VFV786460 UVZ786404:UVZ786460 UMD786404:UMD786460 UCH786404:UCH786460 TSL786404:TSL786460 TIP786404:TIP786460 SYT786404:SYT786460 SOX786404:SOX786460 SFB786404:SFB786460 RVF786404:RVF786460 RLJ786404:RLJ786460 RBN786404:RBN786460 QRR786404:QRR786460 QHV786404:QHV786460 PXZ786404:PXZ786460 POD786404:POD786460 PEH786404:PEH786460 OUL786404:OUL786460 OKP786404:OKP786460 OAT786404:OAT786460 NQX786404:NQX786460 NHB786404:NHB786460 MXF786404:MXF786460 MNJ786404:MNJ786460 MDN786404:MDN786460 LTR786404:LTR786460 LJV786404:LJV786460 KZZ786404:KZZ786460 KQD786404:KQD786460 KGH786404:KGH786460 JWL786404:JWL786460 JMP786404:JMP786460 JCT786404:JCT786460 ISX786404:ISX786460 IJB786404:IJB786460 HZF786404:HZF786460 HPJ786404:HPJ786460 HFN786404:HFN786460 GVR786404:GVR786460 GLV786404:GLV786460 GBZ786404:GBZ786460 FSD786404:FSD786460 FIH786404:FIH786460 EYL786404:EYL786460 EOP786404:EOP786460 EET786404:EET786460 DUX786404:DUX786460 DLB786404:DLB786460 DBF786404:DBF786460 CRJ786404:CRJ786460 CHN786404:CHN786460 BXR786404:BXR786460 BNV786404:BNV786460 BDZ786404:BDZ786460 AUD786404:AUD786460 AKH786404:AKH786460 AAL786404:AAL786460 QP786404:QP786460 GT786404:GT786460 WTF720868:WTF720924 WJJ720868:WJJ720924 VZN720868:VZN720924 VPR720868:VPR720924 VFV720868:VFV720924 UVZ720868:UVZ720924 UMD720868:UMD720924 UCH720868:UCH720924 TSL720868:TSL720924 TIP720868:TIP720924 SYT720868:SYT720924 SOX720868:SOX720924 SFB720868:SFB720924 RVF720868:RVF720924 RLJ720868:RLJ720924 RBN720868:RBN720924 QRR720868:QRR720924 QHV720868:QHV720924 PXZ720868:PXZ720924 POD720868:POD720924 PEH720868:PEH720924 OUL720868:OUL720924 OKP720868:OKP720924 OAT720868:OAT720924 NQX720868:NQX720924 NHB720868:NHB720924 MXF720868:MXF720924 MNJ720868:MNJ720924 MDN720868:MDN720924 LTR720868:LTR720924 LJV720868:LJV720924 KZZ720868:KZZ720924 KQD720868:KQD720924 KGH720868:KGH720924 JWL720868:JWL720924 JMP720868:JMP720924 JCT720868:JCT720924 ISX720868:ISX720924 IJB720868:IJB720924 HZF720868:HZF720924 HPJ720868:HPJ720924 HFN720868:HFN720924 GVR720868:GVR720924 GLV720868:GLV720924 GBZ720868:GBZ720924 FSD720868:FSD720924 FIH720868:FIH720924 EYL720868:EYL720924 EOP720868:EOP720924 EET720868:EET720924 DUX720868:DUX720924 DLB720868:DLB720924 DBF720868:DBF720924 CRJ720868:CRJ720924 CHN720868:CHN720924 BXR720868:BXR720924 BNV720868:BNV720924 BDZ720868:BDZ720924 AUD720868:AUD720924 AKH720868:AKH720924 AAL720868:AAL720924 QP720868:QP720924 GT720868:GT720924 WTF655332:WTF655388 WJJ655332:WJJ655388 VZN655332:VZN655388 VPR655332:VPR655388 VFV655332:VFV655388 UVZ655332:UVZ655388 UMD655332:UMD655388 UCH655332:UCH655388 TSL655332:TSL655388 TIP655332:TIP655388 SYT655332:SYT655388 SOX655332:SOX655388 SFB655332:SFB655388 RVF655332:RVF655388 RLJ655332:RLJ655388 RBN655332:RBN655388 QRR655332:QRR655388 QHV655332:QHV655388 PXZ655332:PXZ655388 POD655332:POD655388 PEH655332:PEH655388 OUL655332:OUL655388 OKP655332:OKP655388 OAT655332:OAT655388 NQX655332:NQX655388 NHB655332:NHB655388 MXF655332:MXF655388 MNJ655332:MNJ655388 MDN655332:MDN655388 LTR655332:LTR655388 LJV655332:LJV655388 KZZ655332:KZZ655388 KQD655332:KQD655388 KGH655332:KGH655388 JWL655332:JWL655388 JMP655332:JMP655388 JCT655332:JCT655388 ISX655332:ISX655388 IJB655332:IJB655388 HZF655332:HZF655388 HPJ655332:HPJ655388 HFN655332:HFN655388 GVR655332:GVR655388 GLV655332:GLV655388 GBZ655332:GBZ655388 FSD655332:FSD655388 FIH655332:FIH655388 EYL655332:EYL655388 EOP655332:EOP655388 EET655332:EET655388 DUX655332:DUX655388 DLB655332:DLB655388 DBF655332:DBF655388 CRJ655332:CRJ655388 CHN655332:CHN655388 BXR655332:BXR655388 BNV655332:BNV655388 BDZ655332:BDZ655388 AUD655332:AUD655388 AKH655332:AKH655388 AAL655332:AAL655388 QP655332:QP655388 GT655332:GT655388 WTF589796:WTF589852 WJJ589796:WJJ589852 VZN589796:VZN589852 VPR589796:VPR589852 VFV589796:VFV589852 UVZ589796:UVZ589852 UMD589796:UMD589852 UCH589796:UCH589852 TSL589796:TSL589852 TIP589796:TIP589852 SYT589796:SYT589852 SOX589796:SOX589852 SFB589796:SFB589852 RVF589796:RVF589852 RLJ589796:RLJ589852 RBN589796:RBN589852 QRR589796:QRR589852 QHV589796:QHV589852 PXZ589796:PXZ589852 POD589796:POD589852 PEH589796:PEH589852 OUL589796:OUL589852 OKP589796:OKP589852 OAT589796:OAT589852 NQX589796:NQX589852 NHB589796:NHB589852 MXF589796:MXF589852 MNJ589796:MNJ589852 MDN589796:MDN589852 LTR589796:LTR589852 LJV589796:LJV589852 KZZ589796:KZZ589852 KQD589796:KQD589852 KGH589796:KGH589852 JWL589796:JWL589852 JMP589796:JMP589852 JCT589796:JCT589852 ISX589796:ISX589852 IJB589796:IJB589852 HZF589796:HZF589852 HPJ589796:HPJ589852 HFN589796:HFN589852 GVR589796:GVR589852 GLV589796:GLV589852 GBZ589796:GBZ589852 FSD589796:FSD589852 FIH589796:FIH589852 EYL589796:EYL589852 EOP589796:EOP589852 EET589796:EET589852 DUX589796:DUX589852 DLB589796:DLB589852 DBF589796:DBF589852 CRJ589796:CRJ589852 CHN589796:CHN589852 BXR589796:BXR589852 BNV589796:BNV589852 BDZ589796:BDZ589852 AUD589796:AUD589852 AKH589796:AKH589852 AAL589796:AAL589852 QP589796:QP589852 GT589796:GT589852 WTF524260:WTF524316 WJJ524260:WJJ524316 VZN524260:VZN524316 VPR524260:VPR524316 VFV524260:VFV524316 UVZ524260:UVZ524316 UMD524260:UMD524316 UCH524260:UCH524316 TSL524260:TSL524316 TIP524260:TIP524316 SYT524260:SYT524316 SOX524260:SOX524316 SFB524260:SFB524316 RVF524260:RVF524316 RLJ524260:RLJ524316 RBN524260:RBN524316 QRR524260:QRR524316 QHV524260:QHV524316 PXZ524260:PXZ524316 POD524260:POD524316 PEH524260:PEH524316 OUL524260:OUL524316 OKP524260:OKP524316 OAT524260:OAT524316 NQX524260:NQX524316 NHB524260:NHB524316 MXF524260:MXF524316 MNJ524260:MNJ524316 MDN524260:MDN524316 LTR524260:LTR524316 LJV524260:LJV524316 KZZ524260:KZZ524316 KQD524260:KQD524316 KGH524260:KGH524316 JWL524260:JWL524316 JMP524260:JMP524316 JCT524260:JCT524316 ISX524260:ISX524316 IJB524260:IJB524316 HZF524260:HZF524316 HPJ524260:HPJ524316 HFN524260:HFN524316 GVR524260:GVR524316 GLV524260:GLV524316 GBZ524260:GBZ524316 FSD524260:FSD524316 FIH524260:FIH524316 EYL524260:EYL524316 EOP524260:EOP524316 EET524260:EET524316 DUX524260:DUX524316 DLB524260:DLB524316 DBF524260:DBF524316 CRJ524260:CRJ524316 CHN524260:CHN524316 BXR524260:BXR524316 BNV524260:BNV524316 BDZ524260:BDZ524316 AUD524260:AUD524316 AKH524260:AKH524316 AAL524260:AAL524316 QP524260:QP524316 GT524260:GT524316 WTF458724:WTF458780 WJJ458724:WJJ458780 VZN458724:VZN458780 VPR458724:VPR458780 VFV458724:VFV458780 UVZ458724:UVZ458780 UMD458724:UMD458780 UCH458724:UCH458780 TSL458724:TSL458780 TIP458724:TIP458780 SYT458724:SYT458780 SOX458724:SOX458780 SFB458724:SFB458780 RVF458724:RVF458780 RLJ458724:RLJ458780 RBN458724:RBN458780 QRR458724:QRR458780 QHV458724:QHV458780 PXZ458724:PXZ458780 POD458724:POD458780 PEH458724:PEH458780 OUL458724:OUL458780 OKP458724:OKP458780 OAT458724:OAT458780 NQX458724:NQX458780 NHB458724:NHB458780 MXF458724:MXF458780 MNJ458724:MNJ458780 MDN458724:MDN458780 LTR458724:LTR458780 LJV458724:LJV458780 KZZ458724:KZZ458780 KQD458724:KQD458780 KGH458724:KGH458780 JWL458724:JWL458780 JMP458724:JMP458780 JCT458724:JCT458780 ISX458724:ISX458780 IJB458724:IJB458780 HZF458724:HZF458780 HPJ458724:HPJ458780 HFN458724:HFN458780 GVR458724:GVR458780 GLV458724:GLV458780 GBZ458724:GBZ458780 FSD458724:FSD458780 FIH458724:FIH458780 EYL458724:EYL458780 EOP458724:EOP458780 EET458724:EET458780 DUX458724:DUX458780 DLB458724:DLB458780 DBF458724:DBF458780 CRJ458724:CRJ458780 CHN458724:CHN458780 BXR458724:BXR458780 BNV458724:BNV458780 BDZ458724:BDZ458780 AUD458724:AUD458780 AKH458724:AKH458780 AAL458724:AAL458780 QP458724:QP458780 GT458724:GT458780 WTF393188:WTF393244 WJJ393188:WJJ393244 VZN393188:VZN393244 VPR393188:VPR393244 VFV393188:VFV393244 UVZ393188:UVZ393244 UMD393188:UMD393244 UCH393188:UCH393244 TSL393188:TSL393244 TIP393188:TIP393244 SYT393188:SYT393244 SOX393188:SOX393244 SFB393188:SFB393244 RVF393188:RVF393244 RLJ393188:RLJ393244 RBN393188:RBN393244 QRR393188:QRR393244 QHV393188:QHV393244 PXZ393188:PXZ393244 POD393188:POD393244 PEH393188:PEH393244 OUL393188:OUL393244 OKP393188:OKP393244 OAT393188:OAT393244 NQX393188:NQX393244 NHB393188:NHB393244 MXF393188:MXF393244 MNJ393188:MNJ393244 MDN393188:MDN393244 LTR393188:LTR393244 LJV393188:LJV393244 KZZ393188:KZZ393244 KQD393188:KQD393244 KGH393188:KGH393244 JWL393188:JWL393244 JMP393188:JMP393244 JCT393188:JCT393244 ISX393188:ISX393244 IJB393188:IJB393244 HZF393188:HZF393244 HPJ393188:HPJ393244 HFN393188:HFN393244 GVR393188:GVR393244 GLV393188:GLV393244 GBZ393188:GBZ393244 FSD393188:FSD393244 FIH393188:FIH393244 EYL393188:EYL393244 EOP393188:EOP393244 EET393188:EET393244 DUX393188:DUX393244 DLB393188:DLB393244 DBF393188:DBF393244 CRJ393188:CRJ393244 CHN393188:CHN393244 BXR393188:BXR393244 BNV393188:BNV393244 BDZ393188:BDZ393244 AUD393188:AUD393244 AKH393188:AKH393244 AAL393188:AAL393244 QP393188:QP393244 GT393188:GT393244 WTF327652:WTF327708 WJJ327652:WJJ327708 VZN327652:VZN327708 VPR327652:VPR327708 VFV327652:VFV327708 UVZ327652:UVZ327708 UMD327652:UMD327708 UCH327652:UCH327708 TSL327652:TSL327708 TIP327652:TIP327708 SYT327652:SYT327708 SOX327652:SOX327708 SFB327652:SFB327708 RVF327652:RVF327708 RLJ327652:RLJ327708 RBN327652:RBN327708 QRR327652:QRR327708 QHV327652:QHV327708 PXZ327652:PXZ327708 POD327652:POD327708 PEH327652:PEH327708 OUL327652:OUL327708 OKP327652:OKP327708 OAT327652:OAT327708 NQX327652:NQX327708 NHB327652:NHB327708 MXF327652:MXF327708 MNJ327652:MNJ327708 MDN327652:MDN327708 LTR327652:LTR327708 LJV327652:LJV327708 KZZ327652:KZZ327708 KQD327652:KQD327708 KGH327652:KGH327708 JWL327652:JWL327708 JMP327652:JMP327708 JCT327652:JCT327708 ISX327652:ISX327708 IJB327652:IJB327708 HZF327652:HZF327708 HPJ327652:HPJ327708 HFN327652:HFN327708 GVR327652:GVR327708 GLV327652:GLV327708 GBZ327652:GBZ327708 FSD327652:FSD327708 FIH327652:FIH327708 EYL327652:EYL327708 EOP327652:EOP327708 EET327652:EET327708 DUX327652:DUX327708 DLB327652:DLB327708 DBF327652:DBF327708 CRJ327652:CRJ327708 CHN327652:CHN327708 BXR327652:BXR327708 BNV327652:BNV327708 BDZ327652:BDZ327708 AUD327652:AUD327708 AKH327652:AKH327708 AAL327652:AAL327708 QP327652:QP327708 GT327652:GT327708 WTF262116:WTF262172 WJJ262116:WJJ262172 VZN262116:VZN262172 VPR262116:VPR262172 VFV262116:VFV262172 UVZ262116:UVZ262172 UMD262116:UMD262172 UCH262116:UCH262172 TSL262116:TSL262172 TIP262116:TIP262172 SYT262116:SYT262172 SOX262116:SOX262172 SFB262116:SFB262172 RVF262116:RVF262172 RLJ262116:RLJ262172 RBN262116:RBN262172 QRR262116:QRR262172 QHV262116:QHV262172 PXZ262116:PXZ262172 POD262116:POD262172 PEH262116:PEH262172 OUL262116:OUL262172 OKP262116:OKP262172 OAT262116:OAT262172 NQX262116:NQX262172 NHB262116:NHB262172 MXF262116:MXF262172 MNJ262116:MNJ262172 MDN262116:MDN262172 LTR262116:LTR262172 LJV262116:LJV262172 KZZ262116:KZZ262172 KQD262116:KQD262172 KGH262116:KGH262172 JWL262116:JWL262172 JMP262116:JMP262172 JCT262116:JCT262172 ISX262116:ISX262172 IJB262116:IJB262172 HZF262116:HZF262172 HPJ262116:HPJ262172 HFN262116:HFN262172 GVR262116:GVR262172 GLV262116:GLV262172 GBZ262116:GBZ262172 FSD262116:FSD262172 FIH262116:FIH262172 EYL262116:EYL262172 EOP262116:EOP262172 EET262116:EET262172 DUX262116:DUX262172 DLB262116:DLB262172 DBF262116:DBF262172 CRJ262116:CRJ262172 CHN262116:CHN262172 BXR262116:BXR262172 BNV262116:BNV262172 BDZ262116:BDZ262172 AUD262116:AUD262172 AKH262116:AKH262172 AAL262116:AAL262172 QP262116:QP262172 GT262116:GT262172 WTF196580:WTF196636 WJJ196580:WJJ196636 VZN196580:VZN196636 VPR196580:VPR196636 VFV196580:VFV196636 UVZ196580:UVZ196636 UMD196580:UMD196636 UCH196580:UCH196636 TSL196580:TSL196636 TIP196580:TIP196636 SYT196580:SYT196636 SOX196580:SOX196636 SFB196580:SFB196636 RVF196580:RVF196636 RLJ196580:RLJ196636 RBN196580:RBN196636 QRR196580:QRR196636 QHV196580:QHV196636 PXZ196580:PXZ196636 POD196580:POD196636 PEH196580:PEH196636 OUL196580:OUL196636 OKP196580:OKP196636 OAT196580:OAT196636 NQX196580:NQX196636 NHB196580:NHB196636 MXF196580:MXF196636 MNJ196580:MNJ196636 MDN196580:MDN196636 LTR196580:LTR196636 LJV196580:LJV196636 KZZ196580:KZZ196636 KQD196580:KQD196636 KGH196580:KGH196636 JWL196580:JWL196636 JMP196580:JMP196636 JCT196580:JCT196636 ISX196580:ISX196636 IJB196580:IJB196636 HZF196580:HZF196636 HPJ196580:HPJ196636 HFN196580:HFN196636 GVR196580:GVR196636 GLV196580:GLV196636 GBZ196580:GBZ196636 FSD196580:FSD196636 FIH196580:FIH196636 EYL196580:EYL196636 EOP196580:EOP196636 EET196580:EET196636 DUX196580:DUX196636 DLB196580:DLB196636 DBF196580:DBF196636 CRJ196580:CRJ196636 CHN196580:CHN196636 BXR196580:BXR196636 BNV196580:BNV196636 BDZ196580:BDZ196636 AUD196580:AUD196636 AKH196580:AKH196636 AAL196580:AAL196636 QP196580:QP196636 GT196580:GT196636 WTF131044:WTF131100 WJJ131044:WJJ131100 VZN131044:VZN131100 VPR131044:VPR131100 VFV131044:VFV131100 UVZ131044:UVZ131100 UMD131044:UMD131100 UCH131044:UCH131100 TSL131044:TSL131100 TIP131044:TIP131100 SYT131044:SYT131100 SOX131044:SOX131100 SFB131044:SFB131100 RVF131044:RVF131100 RLJ131044:RLJ131100 RBN131044:RBN131100 QRR131044:QRR131100 QHV131044:QHV131100 PXZ131044:PXZ131100 POD131044:POD131100 PEH131044:PEH131100 OUL131044:OUL131100 OKP131044:OKP131100 OAT131044:OAT131100 NQX131044:NQX131100 NHB131044:NHB131100 MXF131044:MXF131100 MNJ131044:MNJ131100 MDN131044:MDN131100 LTR131044:LTR131100 LJV131044:LJV131100 KZZ131044:KZZ131100 KQD131044:KQD131100 KGH131044:KGH131100 JWL131044:JWL131100 JMP131044:JMP131100 JCT131044:JCT131100 ISX131044:ISX131100 IJB131044:IJB131100 HZF131044:HZF131100 HPJ131044:HPJ131100 HFN131044:HFN131100 GVR131044:GVR131100 GLV131044:GLV131100 GBZ131044:GBZ131100 FSD131044:FSD131100 FIH131044:FIH131100 EYL131044:EYL131100 EOP131044:EOP131100 EET131044:EET131100 DUX131044:DUX131100 DLB131044:DLB131100 DBF131044:DBF131100 CRJ131044:CRJ131100 CHN131044:CHN131100 BXR131044:BXR131100 BNV131044:BNV131100 BDZ131044:BDZ131100 AUD131044:AUD131100 AKH131044:AKH131100 AAL131044:AAL131100 QP131044:QP131100 GT131044:GT131100 WTF65508:WTF65564 WJJ65508:WJJ65564 VZN65508:VZN65564 VPR65508:VPR65564 VFV65508:VFV65564 UVZ65508:UVZ65564 UMD65508:UMD65564 UCH65508:UCH65564 TSL65508:TSL65564 TIP65508:TIP65564 SYT65508:SYT65564 SOX65508:SOX65564 SFB65508:SFB65564 RVF65508:RVF65564 RLJ65508:RLJ65564 RBN65508:RBN65564 QRR65508:QRR65564 QHV65508:QHV65564 PXZ65508:PXZ65564 POD65508:POD65564 PEH65508:PEH65564 OUL65508:OUL65564 OKP65508:OKP65564 OAT65508:OAT65564 NQX65508:NQX65564 NHB65508:NHB65564 MXF65508:MXF65564 MNJ65508:MNJ65564 MDN65508:MDN65564 LTR65508:LTR65564 LJV65508:LJV65564 KZZ65508:KZZ65564 KQD65508:KQD65564 KGH65508:KGH65564 JWL65508:JWL65564 JMP65508:JMP65564 JCT65508:JCT65564 ISX65508:ISX65564 IJB65508:IJB65564 HZF65508:HZF65564 HPJ65508:HPJ65564 HFN65508:HFN65564 GVR65508:GVR65564 GLV65508:GLV65564 GBZ65508:GBZ65564 FSD65508:FSD65564 FIH65508:FIH65564 EYL65508:EYL65564 EOP65508:EOP65564 EET65508:EET65564 DUX65508:DUX65564 DLB65508:DLB65564 DBF65508:DBF65564 CRJ65508:CRJ65564 CHN65508:CHN65564 BXR65508:BXR65564 BNV65508:BNV65564 BDZ65508:BDZ65564 AUD65508:AUD65564 AKH65508:AKH65564 AAL65508:AAL65564 QP65508:QP65564 GT65508:GT65564 WTF982917:WTF983010 WJJ982917:WJJ983010 VZN982917:VZN983010 VPR982917:VPR983010 VFV982917:VFV983010 UVZ982917:UVZ983010 UMD982917:UMD983010 UCH982917:UCH983010 TSL982917:TSL983010 TIP982917:TIP983010 SYT982917:SYT983010 SOX982917:SOX983010 SFB982917:SFB983010 RVF982917:RVF983010 RLJ982917:RLJ983010 RBN982917:RBN983010 QRR982917:QRR983010 QHV982917:QHV983010 PXZ982917:PXZ983010 POD982917:POD983010 PEH982917:PEH983010 OUL982917:OUL983010 OKP982917:OKP983010 OAT982917:OAT983010 NQX982917:NQX983010 NHB982917:NHB983010 MXF982917:MXF983010 MNJ982917:MNJ983010 MDN982917:MDN983010 LTR982917:LTR983010 LJV982917:LJV983010 KZZ982917:KZZ983010 KQD982917:KQD983010 KGH982917:KGH983010 JWL982917:JWL983010 JMP982917:JMP983010 JCT982917:JCT983010 ISX982917:ISX983010 IJB982917:IJB983010 HZF982917:HZF983010 HPJ982917:HPJ983010 HFN982917:HFN983010 GVR982917:GVR983010 GLV982917:GLV983010 GBZ982917:GBZ983010 FSD982917:FSD983010 FIH982917:FIH983010 EYL982917:EYL983010 EOP982917:EOP983010 EET982917:EET983010 DUX982917:DUX983010 DLB982917:DLB983010 DBF982917:DBF983010 CRJ982917:CRJ983010 CHN982917:CHN983010 BXR982917:BXR983010 BNV982917:BNV983010 BDZ982917:BDZ983010 AUD982917:AUD983010 AKH982917:AKH983010 AAL982917:AAL983010 QP982917:QP983010 GT982917:GT983010 WTF917381:WTF917474 WJJ917381:WJJ917474 VZN917381:VZN917474 VPR917381:VPR917474 VFV917381:VFV917474 UVZ917381:UVZ917474 UMD917381:UMD917474 UCH917381:UCH917474 TSL917381:TSL917474 TIP917381:TIP917474 SYT917381:SYT917474 SOX917381:SOX917474 SFB917381:SFB917474 RVF917381:RVF917474 RLJ917381:RLJ917474 RBN917381:RBN917474 QRR917381:QRR917474 QHV917381:QHV917474 PXZ917381:PXZ917474 POD917381:POD917474 PEH917381:PEH917474 OUL917381:OUL917474 OKP917381:OKP917474 OAT917381:OAT917474 NQX917381:NQX917474 NHB917381:NHB917474 MXF917381:MXF917474 MNJ917381:MNJ917474 MDN917381:MDN917474 LTR917381:LTR917474 LJV917381:LJV917474 KZZ917381:KZZ917474 KQD917381:KQD917474 KGH917381:KGH917474 JWL917381:JWL917474 JMP917381:JMP917474 JCT917381:JCT917474 ISX917381:ISX917474 IJB917381:IJB917474 HZF917381:HZF917474 HPJ917381:HPJ917474 HFN917381:HFN917474 GVR917381:GVR917474 GLV917381:GLV917474 GBZ917381:GBZ917474 FSD917381:FSD917474 FIH917381:FIH917474 EYL917381:EYL917474 EOP917381:EOP917474 EET917381:EET917474 DUX917381:DUX917474 DLB917381:DLB917474 DBF917381:DBF917474 CRJ917381:CRJ917474 CHN917381:CHN917474 BXR917381:BXR917474 BNV917381:BNV917474 BDZ917381:BDZ917474 AUD917381:AUD917474 AKH917381:AKH917474 AAL917381:AAL917474 QP917381:QP917474 GT917381:GT917474 WTF851845:WTF851938 WJJ851845:WJJ851938 VZN851845:VZN851938 VPR851845:VPR851938 VFV851845:VFV851938 UVZ851845:UVZ851938 UMD851845:UMD851938 UCH851845:UCH851938 TSL851845:TSL851938 TIP851845:TIP851938 SYT851845:SYT851938 SOX851845:SOX851938 SFB851845:SFB851938 RVF851845:RVF851938 RLJ851845:RLJ851938 RBN851845:RBN851938 QRR851845:QRR851938 QHV851845:QHV851938 PXZ851845:PXZ851938 POD851845:POD851938 PEH851845:PEH851938 OUL851845:OUL851938 OKP851845:OKP851938 OAT851845:OAT851938 NQX851845:NQX851938 NHB851845:NHB851938 MXF851845:MXF851938 MNJ851845:MNJ851938 MDN851845:MDN851938 LTR851845:LTR851938 LJV851845:LJV851938 KZZ851845:KZZ851938 KQD851845:KQD851938 KGH851845:KGH851938 JWL851845:JWL851938 JMP851845:JMP851938 JCT851845:JCT851938 ISX851845:ISX851938 IJB851845:IJB851938 HZF851845:HZF851938 HPJ851845:HPJ851938 HFN851845:HFN851938 GVR851845:GVR851938 GLV851845:GLV851938 GBZ851845:GBZ851938 FSD851845:FSD851938 FIH851845:FIH851938 EYL851845:EYL851938 EOP851845:EOP851938 EET851845:EET851938 DUX851845:DUX851938 DLB851845:DLB851938 DBF851845:DBF851938 CRJ851845:CRJ851938 CHN851845:CHN851938 BXR851845:BXR851938 BNV851845:BNV851938 BDZ851845:BDZ851938 AUD851845:AUD851938 AKH851845:AKH851938 AAL851845:AAL851938 QP851845:QP851938 GT851845:GT851938 WTF786309:WTF786402 WJJ786309:WJJ786402 VZN786309:VZN786402 VPR786309:VPR786402 VFV786309:VFV786402 UVZ786309:UVZ786402 UMD786309:UMD786402 UCH786309:UCH786402 TSL786309:TSL786402 TIP786309:TIP786402 SYT786309:SYT786402 SOX786309:SOX786402 SFB786309:SFB786402 RVF786309:RVF786402 RLJ786309:RLJ786402 RBN786309:RBN786402 QRR786309:QRR786402 QHV786309:QHV786402 PXZ786309:PXZ786402 POD786309:POD786402 PEH786309:PEH786402 OUL786309:OUL786402 OKP786309:OKP786402 OAT786309:OAT786402 NQX786309:NQX786402 NHB786309:NHB786402 MXF786309:MXF786402 MNJ786309:MNJ786402 MDN786309:MDN786402 LTR786309:LTR786402 LJV786309:LJV786402 KZZ786309:KZZ786402 KQD786309:KQD786402 KGH786309:KGH786402 JWL786309:JWL786402 JMP786309:JMP786402 JCT786309:JCT786402 ISX786309:ISX786402 IJB786309:IJB786402 HZF786309:HZF786402 HPJ786309:HPJ786402 HFN786309:HFN786402 GVR786309:GVR786402 GLV786309:GLV786402 GBZ786309:GBZ786402 FSD786309:FSD786402 FIH786309:FIH786402 EYL786309:EYL786402 EOP786309:EOP786402 EET786309:EET786402 DUX786309:DUX786402 DLB786309:DLB786402 DBF786309:DBF786402 CRJ786309:CRJ786402 CHN786309:CHN786402 BXR786309:BXR786402 BNV786309:BNV786402 BDZ786309:BDZ786402 AUD786309:AUD786402 AKH786309:AKH786402 AAL786309:AAL786402 QP786309:QP786402 GT786309:GT786402 WTF720773:WTF720866 WJJ720773:WJJ720866 VZN720773:VZN720866 VPR720773:VPR720866 VFV720773:VFV720866 UVZ720773:UVZ720866 UMD720773:UMD720866 UCH720773:UCH720866 TSL720773:TSL720866 TIP720773:TIP720866 SYT720773:SYT720866 SOX720773:SOX720866 SFB720773:SFB720866 RVF720773:RVF720866 RLJ720773:RLJ720866 RBN720773:RBN720866 QRR720773:QRR720866 QHV720773:QHV720866 PXZ720773:PXZ720866 POD720773:POD720866 PEH720773:PEH720866 OUL720773:OUL720866 OKP720773:OKP720866 OAT720773:OAT720866 NQX720773:NQX720866 NHB720773:NHB720866 MXF720773:MXF720866 MNJ720773:MNJ720866 MDN720773:MDN720866 LTR720773:LTR720866 LJV720773:LJV720866 KZZ720773:KZZ720866 KQD720773:KQD720866 KGH720773:KGH720866 JWL720773:JWL720866 JMP720773:JMP720866 JCT720773:JCT720866 ISX720773:ISX720866 IJB720773:IJB720866 HZF720773:HZF720866 HPJ720773:HPJ720866 HFN720773:HFN720866 GVR720773:GVR720866 GLV720773:GLV720866 GBZ720773:GBZ720866 FSD720773:FSD720866 FIH720773:FIH720866 EYL720773:EYL720866 EOP720773:EOP720866 EET720773:EET720866 DUX720773:DUX720866 DLB720773:DLB720866 DBF720773:DBF720866 CRJ720773:CRJ720866 CHN720773:CHN720866 BXR720773:BXR720866 BNV720773:BNV720866 BDZ720773:BDZ720866 AUD720773:AUD720866 AKH720773:AKH720866 AAL720773:AAL720866 QP720773:QP720866 GT720773:GT720866 WTF655237:WTF655330 WJJ655237:WJJ655330 VZN655237:VZN655330 VPR655237:VPR655330 VFV655237:VFV655330 UVZ655237:UVZ655330 UMD655237:UMD655330 UCH655237:UCH655330 TSL655237:TSL655330 TIP655237:TIP655330 SYT655237:SYT655330 SOX655237:SOX655330 SFB655237:SFB655330 RVF655237:RVF655330 RLJ655237:RLJ655330 RBN655237:RBN655330 QRR655237:QRR655330 QHV655237:QHV655330 PXZ655237:PXZ655330 POD655237:POD655330 PEH655237:PEH655330 OUL655237:OUL655330 OKP655237:OKP655330 OAT655237:OAT655330 NQX655237:NQX655330 NHB655237:NHB655330 MXF655237:MXF655330 MNJ655237:MNJ655330 MDN655237:MDN655330 LTR655237:LTR655330 LJV655237:LJV655330 KZZ655237:KZZ655330 KQD655237:KQD655330 KGH655237:KGH655330 JWL655237:JWL655330 JMP655237:JMP655330 JCT655237:JCT655330 ISX655237:ISX655330 IJB655237:IJB655330 HZF655237:HZF655330 HPJ655237:HPJ655330 HFN655237:HFN655330 GVR655237:GVR655330 GLV655237:GLV655330 GBZ655237:GBZ655330 FSD655237:FSD655330 FIH655237:FIH655330 EYL655237:EYL655330 EOP655237:EOP655330 EET655237:EET655330 DUX655237:DUX655330 DLB655237:DLB655330 DBF655237:DBF655330 CRJ655237:CRJ655330 CHN655237:CHN655330 BXR655237:BXR655330 BNV655237:BNV655330 BDZ655237:BDZ655330 AUD655237:AUD655330 AKH655237:AKH655330 AAL655237:AAL655330 QP655237:QP655330 GT655237:GT655330 WTF589701:WTF589794 WJJ589701:WJJ589794 VZN589701:VZN589794 VPR589701:VPR589794 VFV589701:VFV589794 UVZ589701:UVZ589794 UMD589701:UMD589794 UCH589701:UCH589794 TSL589701:TSL589794 TIP589701:TIP589794 SYT589701:SYT589794 SOX589701:SOX589794 SFB589701:SFB589794 RVF589701:RVF589794 RLJ589701:RLJ589794 RBN589701:RBN589794 QRR589701:QRR589794 QHV589701:QHV589794 PXZ589701:PXZ589794 POD589701:POD589794 PEH589701:PEH589794 OUL589701:OUL589794 OKP589701:OKP589794 OAT589701:OAT589794 NQX589701:NQX589794 NHB589701:NHB589794 MXF589701:MXF589794 MNJ589701:MNJ589794 MDN589701:MDN589794 LTR589701:LTR589794 LJV589701:LJV589794 KZZ589701:KZZ589794 KQD589701:KQD589794 KGH589701:KGH589794 JWL589701:JWL589794 JMP589701:JMP589794 JCT589701:JCT589794 ISX589701:ISX589794 IJB589701:IJB589794 HZF589701:HZF589794 HPJ589701:HPJ589794 HFN589701:HFN589794 GVR589701:GVR589794 GLV589701:GLV589794 GBZ589701:GBZ589794 FSD589701:FSD589794 FIH589701:FIH589794 EYL589701:EYL589794 EOP589701:EOP589794 EET589701:EET589794 DUX589701:DUX589794 DLB589701:DLB589794 DBF589701:DBF589794 CRJ589701:CRJ589794 CHN589701:CHN589794 BXR589701:BXR589794 BNV589701:BNV589794 BDZ589701:BDZ589794 AUD589701:AUD589794 AKH589701:AKH589794 AAL589701:AAL589794 QP589701:QP589794 GT589701:GT589794 WTF524165:WTF524258 WJJ524165:WJJ524258 VZN524165:VZN524258 VPR524165:VPR524258 VFV524165:VFV524258 UVZ524165:UVZ524258 UMD524165:UMD524258 UCH524165:UCH524258 TSL524165:TSL524258 TIP524165:TIP524258 SYT524165:SYT524258 SOX524165:SOX524258 SFB524165:SFB524258 RVF524165:RVF524258 RLJ524165:RLJ524258 RBN524165:RBN524258 QRR524165:QRR524258 QHV524165:QHV524258 PXZ524165:PXZ524258 POD524165:POD524258 PEH524165:PEH524258 OUL524165:OUL524258 OKP524165:OKP524258 OAT524165:OAT524258 NQX524165:NQX524258 NHB524165:NHB524258 MXF524165:MXF524258 MNJ524165:MNJ524258 MDN524165:MDN524258 LTR524165:LTR524258 LJV524165:LJV524258 KZZ524165:KZZ524258 KQD524165:KQD524258 KGH524165:KGH524258 JWL524165:JWL524258 JMP524165:JMP524258 JCT524165:JCT524258 ISX524165:ISX524258 IJB524165:IJB524258 HZF524165:HZF524258 HPJ524165:HPJ524258 HFN524165:HFN524258 GVR524165:GVR524258 GLV524165:GLV524258 GBZ524165:GBZ524258 FSD524165:FSD524258 FIH524165:FIH524258 EYL524165:EYL524258 EOP524165:EOP524258 EET524165:EET524258 DUX524165:DUX524258 DLB524165:DLB524258 DBF524165:DBF524258 CRJ524165:CRJ524258 CHN524165:CHN524258 BXR524165:BXR524258 BNV524165:BNV524258 BDZ524165:BDZ524258 AUD524165:AUD524258 AKH524165:AKH524258 AAL524165:AAL524258 QP524165:QP524258 GT524165:GT524258 WTF458629:WTF458722 WJJ458629:WJJ458722 VZN458629:VZN458722 VPR458629:VPR458722 VFV458629:VFV458722 UVZ458629:UVZ458722 UMD458629:UMD458722 UCH458629:UCH458722 TSL458629:TSL458722 TIP458629:TIP458722 SYT458629:SYT458722 SOX458629:SOX458722 SFB458629:SFB458722 RVF458629:RVF458722 RLJ458629:RLJ458722 RBN458629:RBN458722 QRR458629:QRR458722 QHV458629:QHV458722 PXZ458629:PXZ458722 POD458629:POD458722 PEH458629:PEH458722 OUL458629:OUL458722 OKP458629:OKP458722 OAT458629:OAT458722 NQX458629:NQX458722 NHB458629:NHB458722 MXF458629:MXF458722 MNJ458629:MNJ458722 MDN458629:MDN458722 LTR458629:LTR458722 LJV458629:LJV458722 KZZ458629:KZZ458722 KQD458629:KQD458722 KGH458629:KGH458722 JWL458629:JWL458722 JMP458629:JMP458722 JCT458629:JCT458722 ISX458629:ISX458722 IJB458629:IJB458722 HZF458629:HZF458722 HPJ458629:HPJ458722 HFN458629:HFN458722 GVR458629:GVR458722 GLV458629:GLV458722 GBZ458629:GBZ458722 FSD458629:FSD458722 FIH458629:FIH458722 EYL458629:EYL458722 EOP458629:EOP458722 EET458629:EET458722 DUX458629:DUX458722 DLB458629:DLB458722 DBF458629:DBF458722 CRJ458629:CRJ458722 CHN458629:CHN458722 BXR458629:BXR458722 BNV458629:BNV458722 BDZ458629:BDZ458722 AUD458629:AUD458722 AKH458629:AKH458722 AAL458629:AAL458722 QP458629:QP458722 GT458629:GT458722 WTF393093:WTF393186 WJJ393093:WJJ393186 VZN393093:VZN393186 VPR393093:VPR393186 VFV393093:VFV393186 UVZ393093:UVZ393186 UMD393093:UMD393186 UCH393093:UCH393186 TSL393093:TSL393186 TIP393093:TIP393186 SYT393093:SYT393186 SOX393093:SOX393186 SFB393093:SFB393186 RVF393093:RVF393186 RLJ393093:RLJ393186 RBN393093:RBN393186 QRR393093:QRR393186 QHV393093:QHV393186 PXZ393093:PXZ393186 POD393093:POD393186 PEH393093:PEH393186 OUL393093:OUL393186 OKP393093:OKP393186 OAT393093:OAT393186 NQX393093:NQX393186 NHB393093:NHB393186 MXF393093:MXF393186 MNJ393093:MNJ393186 MDN393093:MDN393186 LTR393093:LTR393186 LJV393093:LJV393186 KZZ393093:KZZ393186 KQD393093:KQD393186 KGH393093:KGH393186 JWL393093:JWL393186 JMP393093:JMP393186 JCT393093:JCT393186 ISX393093:ISX393186 IJB393093:IJB393186 HZF393093:HZF393186 HPJ393093:HPJ393186 HFN393093:HFN393186 GVR393093:GVR393186 GLV393093:GLV393186 GBZ393093:GBZ393186 FSD393093:FSD393186 FIH393093:FIH393186 EYL393093:EYL393186 EOP393093:EOP393186 EET393093:EET393186 DUX393093:DUX393186 DLB393093:DLB393186 DBF393093:DBF393186 CRJ393093:CRJ393186 CHN393093:CHN393186 BXR393093:BXR393186 BNV393093:BNV393186 BDZ393093:BDZ393186 AUD393093:AUD393186 AKH393093:AKH393186 AAL393093:AAL393186 QP393093:QP393186 GT393093:GT393186 WTF327557:WTF327650 WJJ327557:WJJ327650 VZN327557:VZN327650 VPR327557:VPR327650 VFV327557:VFV327650 UVZ327557:UVZ327650 UMD327557:UMD327650 UCH327557:UCH327650 TSL327557:TSL327650 TIP327557:TIP327650 SYT327557:SYT327650 SOX327557:SOX327650 SFB327557:SFB327650 RVF327557:RVF327650 RLJ327557:RLJ327650 RBN327557:RBN327650 QRR327557:QRR327650 QHV327557:QHV327650 PXZ327557:PXZ327650 POD327557:POD327650 PEH327557:PEH327650 OUL327557:OUL327650 OKP327557:OKP327650 OAT327557:OAT327650 NQX327557:NQX327650 NHB327557:NHB327650 MXF327557:MXF327650 MNJ327557:MNJ327650 MDN327557:MDN327650 LTR327557:LTR327650 LJV327557:LJV327650 KZZ327557:KZZ327650 KQD327557:KQD327650 KGH327557:KGH327650 JWL327557:JWL327650 JMP327557:JMP327650 JCT327557:JCT327650 ISX327557:ISX327650 IJB327557:IJB327650 HZF327557:HZF327650 HPJ327557:HPJ327650 HFN327557:HFN327650 GVR327557:GVR327650 GLV327557:GLV327650 GBZ327557:GBZ327650 FSD327557:FSD327650 FIH327557:FIH327650 EYL327557:EYL327650 EOP327557:EOP327650 EET327557:EET327650 DUX327557:DUX327650 DLB327557:DLB327650 DBF327557:DBF327650 CRJ327557:CRJ327650 CHN327557:CHN327650 BXR327557:BXR327650 BNV327557:BNV327650 BDZ327557:BDZ327650 AUD327557:AUD327650 AKH327557:AKH327650 AAL327557:AAL327650 QP327557:QP327650 GT327557:GT327650 WTF262021:WTF262114 WJJ262021:WJJ262114 VZN262021:VZN262114 VPR262021:VPR262114 VFV262021:VFV262114 UVZ262021:UVZ262114 UMD262021:UMD262114 UCH262021:UCH262114 TSL262021:TSL262114 TIP262021:TIP262114 SYT262021:SYT262114 SOX262021:SOX262114 SFB262021:SFB262114 RVF262021:RVF262114 RLJ262021:RLJ262114 RBN262021:RBN262114 QRR262021:QRR262114 QHV262021:QHV262114 PXZ262021:PXZ262114 POD262021:POD262114 PEH262021:PEH262114 OUL262021:OUL262114 OKP262021:OKP262114 OAT262021:OAT262114 NQX262021:NQX262114 NHB262021:NHB262114 MXF262021:MXF262114 MNJ262021:MNJ262114 MDN262021:MDN262114 LTR262021:LTR262114 LJV262021:LJV262114 KZZ262021:KZZ262114 KQD262021:KQD262114 KGH262021:KGH262114 JWL262021:JWL262114 JMP262021:JMP262114 JCT262021:JCT262114 ISX262021:ISX262114 IJB262021:IJB262114 HZF262021:HZF262114 HPJ262021:HPJ262114 HFN262021:HFN262114 GVR262021:GVR262114 GLV262021:GLV262114 GBZ262021:GBZ262114 FSD262021:FSD262114 FIH262021:FIH262114 EYL262021:EYL262114 EOP262021:EOP262114 EET262021:EET262114 DUX262021:DUX262114 DLB262021:DLB262114 DBF262021:DBF262114 CRJ262021:CRJ262114 CHN262021:CHN262114 BXR262021:BXR262114 BNV262021:BNV262114 BDZ262021:BDZ262114 AUD262021:AUD262114 AKH262021:AKH262114 AAL262021:AAL262114 QP262021:QP262114 GT262021:GT262114 WTF196485:WTF196578 WJJ196485:WJJ196578 VZN196485:VZN196578 VPR196485:VPR196578 VFV196485:VFV196578 UVZ196485:UVZ196578 UMD196485:UMD196578 UCH196485:UCH196578 TSL196485:TSL196578 TIP196485:TIP196578 SYT196485:SYT196578 SOX196485:SOX196578 SFB196485:SFB196578 RVF196485:RVF196578 RLJ196485:RLJ196578 RBN196485:RBN196578 QRR196485:QRR196578 QHV196485:QHV196578 PXZ196485:PXZ196578 POD196485:POD196578 PEH196485:PEH196578 OUL196485:OUL196578 OKP196485:OKP196578 OAT196485:OAT196578 NQX196485:NQX196578 NHB196485:NHB196578 MXF196485:MXF196578 MNJ196485:MNJ196578 MDN196485:MDN196578 LTR196485:LTR196578 LJV196485:LJV196578 KZZ196485:KZZ196578 KQD196485:KQD196578 KGH196485:KGH196578 JWL196485:JWL196578 JMP196485:JMP196578 JCT196485:JCT196578 ISX196485:ISX196578 IJB196485:IJB196578 HZF196485:HZF196578 HPJ196485:HPJ196578 HFN196485:HFN196578 GVR196485:GVR196578 GLV196485:GLV196578 GBZ196485:GBZ196578 FSD196485:FSD196578 FIH196485:FIH196578 EYL196485:EYL196578 EOP196485:EOP196578 EET196485:EET196578 DUX196485:DUX196578 DLB196485:DLB196578 DBF196485:DBF196578 CRJ196485:CRJ196578 CHN196485:CHN196578 BXR196485:BXR196578 BNV196485:BNV196578 BDZ196485:BDZ196578 AUD196485:AUD196578 AKH196485:AKH196578 AAL196485:AAL196578 QP196485:QP196578 GT196485:GT196578 WTF130949:WTF131042 WJJ130949:WJJ131042 VZN130949:VZN131042 VPR130949:VPR131042 VFV130949:VFV131042 UVZ130949:UVZ131042 UMD130949:UMD131042 UCH130949:UCH131042 TSL130949:TSL131042 TIP130949:TIP131042 SYT130949:SYT131042 SOX130949:SOX131042 SFB130949:SFB131042 RVF130949:RVF131042 RLJ130949:RLJ131042 RBN130949:RBN131042 QRR130949:QRR131042 QHV130949:QHV131042 PXZ130949:PXZ131042 POD130949:POD131042 PEH130949:PEH131042 OUL130949:OUL131042 OKP130949:OKP131042 OAT130949:OAT131042 NQX130949:NQX131042 NHB130949:NHB131042 MXF130949:MXF131042 MNJ130949:MNJ131042 MDN130949:MDN131042 LTR130949:LTR131042 LJV130949:LJV131042 KZZ130949:KZZ131042 KQD130949:KQD131042 KGH130949:KGH131042 JWL130949:JWL131042 JMP130949:JMP131042 JCT130949:JCT131042 ISX130949:ISX131042 IJB130949:IJB131042 HZF130949:HZF131042 HPJ130949:HPJ131042 HFN130949:HFN131042 GVR130949:GVR131042 GLV130949:GLV131042 GBZ130949:GBZ131042 FSD130949:FSD131042 FIH130949:FIH131042 EYL130949:EYL131042 EOP130949:EOP131042 EET130949:EET131042 DUX130949:DUX131042 DLB130949:DLB131042 DBF130949:DBF131042 CRJ130949:CRJ131042 CHN130949:CHN131042 BXR130949:BXR131042 BNV130949:BNV131042 BDZ130949:BDZ131042 AUD130949:AUD131042 AKH130949:AKH131042 AAL130949:AAL131042 QP130949:QP131042 GT130949:GT131042 WTF65413:WTF65506 WJJ65413:WJJ65506 VZN65413:VZN65506 VPR65413:VPR65506 VFV65413:VFV65506 UVZ65413:UVZ65506 UMD65413:UMD65506 UCH65413:UCH65506 TSL65413:TSL65506 TIP65413:TIP65506 SYT65413:SYT65506 SOX65413:SOX65506 SFB65413:SFB65506 RVF65413:RVF65506 RLJ65413:RLJ65506 RBN65413:RBN65506 QRR65413:QRR65506 QHV65413:QHV65506 PXZ65413:PXZ65506 POD65413:POD65506 PEH65413:PEH65506 OUL65413:OUL65506 OKP65413:OKP65506 OAT65413:OAT65506 NQX65413:NQX65506 NHB65413:NHB65506 MXF65413:MXF65506 MNJ65413:MNJ65506 MDN65413:MDN65506 LTR65413:LTR65506 LJV65413:LJV65506 KZZ65413:KZZ65506 KQD65413:KQD65506 KGH65413:KGH65506 JWL65413:JWL65506 JMP65413:JMP65506 JCT65413:JCT65506 ISX65413:ISX65506 IJB65413:IJB65506 HZF65413:HZF65506 HPJ65413:HPJ65506 HFN65413:HFN65506 GVR65413:GVR65506 GLV65413:GLV65506 GBZ65413:GBZ65506 FSD65413:FSD65506 FIH65413:FIH65506 EYL65413:EYL65506 EOP65413:EOP65506 EET65413:EET65506 DUX65413:DUX65506 DLB65413:DLB65506 DBF65413:DBF65506 CRJ65413:CRJ65506 CHN65413:CHN65506 BXR65413:BXR65506 BNV65413:BNV65506 BDZ65413:BDZ65506 AUD65413:AUD65506 AKH65413:AKH65506 AAL65413:AAL65506 QP65413:QP65506 GT65413:GT65506 VZN982848:VZN982915 QP7:QP51 AAL7:AAL51 AKH7:AKH51 AUD7:AUD51 BDZ7:BDZ51 BNV7:BNV51 BXR7:BXR51 CHN7:CHN51 CRJ7:CRJ51 DBF7:DBF51 DLB7:DLB51 DUX7:DUX51 EET7:EET51 EOP7:EOP51 EYL7:EYL51 FIH7:FIH51 FSD7:FSD51 GBZ7:GBZ51 GLV7:GLV51 GVR7:GVR51 HFN7:HFN51 HPJ7:HPJ51 HZF7:HZF51 IJB7:IJB51 ISX7:ISX51 JCT7:JCT51 JMP7:JMP51 JWL7:JWL51 KGH7:KGH51 KQD7:KQD51 KZZ7:KZZ51 LJV7:LJV51 LTR7:LTR51 MDN7:MDN51 MNJ7:MNJ51 MXF7:MXF51 NHB7:NHB51 NQX7:NQX51 OAT7:OAT51 OKP7:OKP51 OUL7:OUL51 PEH7:PEH51 POD7:POD51 PXZ7:PXZ51 QHV7:QHV51 QRR7:QRR51 RBN7:RBN51 RLJ7:RLJ51 RVF7:RVF51 SFB7:SFB51 SOX7:SOX51 SYT7:SYT51 TIP7:TIP51 TSL7:TSL51 UCH7:UCH51 UMD7:UMD51 UVZ7:UVZ51 VFV7:VFV51 VPR7:VPR51 VZN7:VZN51 WJJ7:WJJ51 WTF7:WTF51 GT7:GT51" xr:uid="{00000000-0002-0000-0400-000000000000}">
      <formula1>"A,B,C,D"</formula1>
    </dataValidation>
    <dataValidation type="list" allowBlank="1" showInputMessage="1" showErrorMessage="1" sqref="WJI982848:WJI982915 VPQ982848:VPQ982915 VFU982848:VFU982915 UVY982848:UVY982915 UMC982848:UMC982915 UCG982848:UCG982915 TSK982848:TSK982915 TIO982848:TIO982915 SYS982848:SYS982915 SOW982848:SOW982915 SFA982848:SFA982915 RVE982848:RVE982915 RLI982848:RLI982915 RBM982848:RBM982915 QRQ982848:QRQ982915 QHU982848:QHU982915 PXY982848:PXY982915 POC982848:POC982915 PEG982848:PEG982915 OUK982848:OUK982915 OKO982848:OKO982915 OAS982848:OAS982915 NQW982848:NQW982915 NHA982848:NHA982915 MXE982848:MXE982915 MNI982848:MNI982915 MDM982848:MDM982915 LTQ982848:LTQ982915 LJU982848:LJU982915 KZY982848:KZY982915 KQC982848:KQC982915 KGG982848:KGG982915 JWK982848:JWK982915 JMO982848:JMO982915 JCS982848:JCS982915 ISW982848:ISW982915 IJA982848:IJA982915 HZE982848:HZE982915 HPI982848:HPI982915 HFM982848:HFM982915 GVQ982848:GVQ982915 GLU982848:GLU982915 GBY982848:GBY982915 FSC982848:FSC982915 FIG982848:FIG982915 EYK982848:EYK982915 EOO982848:EOO982915 EES982848:EES982915 DUW982848:DUW982915 DLA982848:DLA982915 DBE982848:DBE982915 CRI982848:CRI982915 CHM982848:CHM982915 BXQ982848:BXQ982915 BNU982848:BNU982915 BDY982848:BDY982915 AUC982848:AUC982915 AKG982848:AKG982915 AAK982848:AAK982915 QO982848:QO982915 GS982848:GS982915 WTE917312:WTE917379 WJI917312:WJI917379 VZM917312:VZM917379 VPQ917312:VPQ917379 VFU917312:VFU917379 UVY917312:UVY917379 UMC917312:UMC917379 UCG917312:UCG917379 TSK917312:TSK917379 TIO917312:TIO917379 SYS917312:SYS917379 SOW917312:SOW917379 SFA917312:SFA917379 RVE917312:RVE917379 RLI917312:RLI917379 RBM917312:RBM917379 QRQ917312:QRQ917379 QHU917312:QHU917379 PXY917312:PXY917379 POC917312:POC917379 PEG917312:PEG917379 OUK917312:OUK917379 OKO917312:OKO917379 OAS917312:OAS917379 NQW917312:NQW917379 NHA917312:NHA917379 MXE917312:MXE917379 MNI917312:MNI917379 MDM917312:MDM917379 LTQ917312:LTQ917379 LJU917312:LJU917379 KZY917312:KZY917379 KQC917312:KQC917379 KGG917312:KGG917379 JWK917312:JWK917379 JMO917312:JMO917379 JCS917312:JCS917379 ISW917312:ISW917379 IJA917312:IJA917379 HZE917312:HZE917379 HPI917312:HPI917379 HFM917312:HFM917379 GVQ917312:GVQ917379 GLU917312:GLU917379 GBY917312:GBY917379 FSC917312:FSC917379 FIG917312:FIG917379 EYK917312:EYK917379 EOO917312:EOO917379 EES917312:EES917379 DUW917312:DUW917379 DLA917312:DLA917379 DBE917312:DBE917379 CRI917312:CRI917379 CHM917312:CHM917379 BXQ917312:BXQ917379 BNU917312:BNU917379 BDY917312:BDY917379 AUC917312:AUC917379 AKG917312:AKG917379 AAK917312:AAK917379 QO917312:QO917379 GS917312:GS917379 WTE851776:WTE851843 WJI851776:WJI851843 VZM851776:VZM851843 VPQ851776:VPQ851843 VFU851776:VFU851843 UVY851776:UVY851843 UMC851776:UMC851843 UCG851776:UCG851843 TSK851776:TSK851843 TIO851776:TIO851843 SYS851776:SYS851843 SOW851776:SOW851843 SFA851776:SFA851843 RVE851776:RVE851843 RLI851776:RLI851843 RBM851776:RBM851843 QRQ851776:QRQ851843 QHU851776:QHU851843 PXY851776:PXY851843 POC851776:POC851843 PEG851776:PEG851843 OUK851776:OUK851843 OKO851776:OKO851843 OAS851776:OAS851843 NQW851776:NQW851843 NHA851776:NHA851843 MXE851776:MXE851843 MNI851776:MNI851843 MDM851776:MDM851843 LTQ851776:LTQ851843 LJU851776:LJU851843 KZY851776:KZY851843 KQC851776:KQC851843 KGG851776:KGG851843 JWK851776:JWK851843 JMO851776:JMO851843 JCS851776:JCS851843 ISW851776:ISW851843 IJA851776:IJA851843 HZE851776:HZE851843 HPI851776:HPI851843 HFM851776:HFM851843 GVQ851776:GVQ851843 GLU851776:GLU851843 GBY851776:GBY851843 FSC851776:FSC851843 FIG851776:FIG851843 EYK851776:EYK851843 EOO851776:EOO851843 EES851776:EES851843 DUW851776:DUW851843 DLA851776:DLA851843 DBE851776:DBE851843 CRI851776:CRI851843 CHM851776:CHM851843 BXQ851776:BXQ851843 BNU851776:BNU851843 BDY851776:BDY851843 AUC851776:AUC851843 AKG851776:AKG851843 AAK851776:AAK851843 QO851776:QO851843 GS851776:GS851843 WTE786240:WTE786307 WJI786240:WJI786307 VZM786240:VZM786307 VPQ786240:VPQ786307 VFU786240:VFU786307 UVY786240:UVY786307 UMC786240:UMC786307 UCG786240:UCG786307 TSK786240:TSK786307 TIO786240:TIO786307 SYS786240:SYS786307 SOW786240:SOW786307 SFA786240:SFA786307 RVE786240:RVE786307 RLI786240:RLI786307 RBM786240:RBM786307 QRQ786240:QRQ786307 QHU786240:QHU786307 PXY786240:PXY786307 POC786240:POC786307 PEG786240:PEG786307 OUK786240:OUK786307 OKO786240:OKO786307 OAS786240:OAS786307 NQW786240:NQW786307 NHA786240:NHA786307 MXE786240:MXE786307 MNI786240:MNI786307 MDM786240:MDM786307 LTQ786240:LTQ786307 LJU786240:LJU786307 KZY786240:KZY786307 KQC786240:KQC786307 KGG786240:KGG786307 JWK786240:JWK786307 JMO786240:JMO786307 JCS786240:JCS786307 ISW786240:ISW786307 IJA786240:IJA786307 HZE786240:HZE786307 HPI786240:HPI786307 HFM786240:HFM786307 GVQ786240:GVQ786307 GLU786240:GLU786307 GBY786240:GBY786307 FSC786240:FSC786307 FIG786240:FIG786307 EYK786240:EYK786307 EOO786240:EOO786307 EES786240:EES786307 DUW786240:DUW786307 DLA786240:DLA786307 DBE786240:DBE786307 CRI786240:CRI786307 CHM786240:CHM786307 BXQ786240:BXQ786307 BNU786240:BNU786307 BDY786240:BDY786307 AUC786240:AUC786307 AKG786240:AKG786307 AAK786240:AAK786307 QO786240:QO786307 GS786240:GS786307 WTE720704:WTE720771 WJI720704:WJI720771 VZM720704:VZM720771 VPQ720704:VPQ720771 VFU720704:VFU720771 UVY720704:UVY720771 UMC720704:UMC720771 UCG720704:UCG720771 TSK720704:TSK720771 TIO720704:TIO720771 SYS720704:SYS720771 SOW720704:SOW720771 SFA720704:SFA720771 RVE720704:RVE720771 RLI720704:RLI720771 RBM720704:RBM720771 QRQ720704:QRQ720771 QHU720704:QHU720771 PXY720704:PXY720771 POC720704:POC720771 PEG720704:PEG720771 OUK720704:OUK720771 OKO720704:OKO720771 OAS720704:OAS720771 NQW720704:NQW720771 NHA720704:NHA720771 MXE720704:MXE720771 MNI720704:MNI720771 MDM720704:MDM720771 LTQ720704:LTQ720771 LJU720704:LJU720771 KZY720704:KZY720771 KQC720704:KQC720771 KGG720704:KGG720771 JWK720704:JWK720771 JMO720704:JMO720771 JCS720704:JCS720771 ISW720704:ISW720771 IJA720704:IJA720771 HZE720704:HZE720771 HPI720704:HPI720771 HFM720704:HFM720771 GVQ720704:GVQ720771 GLU720704:GLU720771 GBY720704:GBY720771 FSC720704:FSC720771 FIG720704:FIG720771 EYK720704:EYK720771 EOO720704:EOO720771 EES720704:EES720771 DUW720704:DUW720771 DLA720704:DLA720771 DBE720704:DBE720771 CRI720704:CRI720771 CHM720704:CHM720771 BXQ720704:BXQ720771 BNU720704:BNU720771 BDY720704:BDY720771 AUC720704:AUC720771 AKG720704:AKG720771 AAK720704:AAK720771 QO720704:QO720771 GS720704:GS720771 WTE655168:WTE655235 WJI655168:WJI655235 VZM655168:VZM655235 VPQ655168:VPQ655235 VFU655168:VFU655235 UVY655168:UVY655235 UMC655168:UMC655235 UCG655168:UCG655235 TSK655168:TSK655235 TIO655168:TIO655235 SYS655168:SYS655235 SOW655168:SOW655235 SFA655168:SFA655235 RVE655168:RVE655235 RLI655168:RLI655235 RBM655168:RBM655235 QRQ655168:QRQ655235 QHU655168:QHU655235 PXY655168:PXY655235 POC655168:POC655235 PEG655168:PEG655235 OUK655168:OUK655235 OKO655168:OKO655235 OAS655168:OAS655235 NQW655168:NQW655235 NHA655168:NHA655235 MXE655168:MXE655235 MNI655168:MNI655235 MDM655168:MDM655235 LTQ655168:LTQ655235 LJU655168:LJU655235 KZY655168:KZY655235 KQC655168:KQC655235 KGG655168:KGG655235 JWK655168:JWK655235 JMO655168:JMO655235 JCS655168:JCS655235 ISW655168:ISW655235 IJA655168:IJA655235 HZE655168:HZE655235 HPI655168:HPI655235 HFM655168:HFM655235 GVQ655168:GVQ655235 GLU655168:GLU655235 GBY655168:GBY655235 FSC655168:FSC655235 FIG655168:FIG655235 EYK655168:EYK655235 EOO655168:EOO655235 EES655168:EES655235 DUW655168:DUW655235 DLA655168:DLA655235 DBE655168:DBE655235 CRI655168:CRI655235 CHM655168:CHM655235 BXQ655168:BXQ655235 BNU655168:BNU655235 BDY655168:BDY655235 AUC655168:AUC655235 AKG655168:AKG655235 AAK655168:AAK655235 QO655168:QO655235 GS655168:GS655235 WTE589632:WTE589699 WJI589632:WJI589699 VZM589632:VZM589699 VPQ589632:VPQ589699 VFU589632:VFU589699 UVY589632:UVY589699 UMC589632:UMC589699 UCG589632:UCG589699 TSK589632:TSK589699 TIO589632:TIO589699 SYS589632:SYS589699 SOW589632:SOW589699 SFA589632:SFA589699 RVE589632:RVE589699 RLI589632:RLI589699 RBM589632:RBM589699 QRQ589632:QRQ589699 QHU589632:QHU589699 PXY589632:PXY589699 POC589632:POC589699 PEG589632:PEG589699 OUK589632:OUK589699 OKO589632:OKO589699 OAS589632:OAS589699 NQW589632:NQW589699 NHA589632:NHA589699 MXE589632:MXE589699 MNI589632:MNI589699 MDM589632:MDM589699 LTQ589632:LTQ589699 LJU589632:LJU589699 KZY589632:KZY589699 KQC589632:KQC589699 KGG589632:KGG589699 JWK589632:JWK589699 JMO589632:JMO589699 JCS589632:JCS589699 ISW589632:ISW589699 IJA589632:IJA589699 HZE589632:HZE589699 HPI589632:HPI589699 HFM589632:HFM589699 GVQ589632:GVQ589699 GLU589632:GLU589699 GBY589632:GBY589699 FSC589632:FSC589699 FIG589632:FIG589699 EYK589632:EYK589699 EOO589632:EOO589699 EES589632:EES589699 DUW589632:DUW589699 DLA589632:DLA589699 DBE589632:DBE589699 CRI589632:CRI589699 CHM589632:CHM589699 BXQ589632:BXQ589699 BNU589632:BNU589699 BDY589632:BDY589699 AUC589632:AUC589699 AKG589632:AKG589699 AAK589632:AAK589699 QO589632:QO589699 GS589632:GS589699 WTE524096:WTE524163 WJI524096:WJI524163 VZM524096:VZM524163 VPQ524096:VPQ524163 VFU524096:VFU524163 UVY524096:UVY524163 UMC524096:UMC524163 UCG524096:UCG524163 TSK524096:TSK524163 TIO524096:TIO524163 SYS524096:SYS524163 SOW524096:SOW524163 SFA524096:SFA524163 RVE524096:RVE524163 RLI524096:RLI524163 RBM524096:RBM524163 QRQ524096:QRQ524163 QHU524096:QHU524163 PXY524096:PXY524163 POC524096:POC524163 PEG524096:PEG524163 OUK524096:OUK524163 OKO524096:OKO524163 OAS524096:OAS524163 NQW524096:NQW524163 NHA524096:NHA524163 MXE524096:MXE524163 MNI524096:MNI524163 MDM524096:MDM524163 LTQ524096:LTQ524163 LJU524096:LJU524163 KZY524096:KZY524163 KQC524096:KQC524163 KGG524096:KGG524163 JWK524096:JWK524163 JMO524096:JMO524163 JCS524096:JCS524163 ISW524096:ISW524163 IJA524096:IJA524163 HZE524096:HZE524163 HPI524096:HPI524163 HFM524096:HFM524163 GVQ524096:GVQ524163 GLU524096:GLU524163 GBY524096:GBY524163 FSC524096:FSC524163 FIG524096:FIG524163 EYK524096:EYK524163 EOO524096:EOO524163 EES524096:EES524163 DUW524096:DUW524163 DLA524096:DLA524163 DBE524096:DBE524163 CRI524096:CRI524163 CHM524096:CHM524163 BXQ524096:BXQ524163 BNU524096:BNU524163 BDY524096:BDY524163 AUC524096:AUC524163 AKG524096:AKG524163 AAK524096:AAK524163 QO524096:QO524163 GS524096:GS524163 WTE458560:WTE458627 WJI458560:WJI458627 VZM458560:VZM458627 VPQ458560:VPQ458627 VFU458560:VFU458627 UVY458560:UVY458627 UMC458560:UMC458627 UCG458560:UCG458627 TSK458560:TSK458627 TIO458560:TIO458627 SYS458560:SYS458627 SOW458560:SOW458627 SFA458560:SFA458627 RVE458560:RVE458627 RLI458560:RLI458627 RBM458560:RBM458627 QRQ458560:QRQ458627 QHU458560:QHU458627 PXY458560:PXY458627 POC458560:POC458627 PEG458560:PEG458627 OUK458560:OUK458627 OKO458560:OKO458627 OAS458560:OAS458627 NQW458560:NQW458627 NHA458560:NHA458627 MXE458560:MXE458627 MNI458560:MNI458627 MDM458560:MDM458627 LTQ458560:LTQ458627 LJU458560:LJU458627 KZY458560:KZY458627 KQC458560:KQC458627 KGG458560:KGG458627 JWK458560:JWK458627 JMO458560:JMO458627 JCS458560:JCS458627 ISW458560:ISW458627 IJA458560:IJA458627 HZE458560:HZE458627 HPI458560:HPI458627 HFM458560:HFM458627 GVQ458560:GVQ458627 GLU458560:GLU458627 GBY458560:GBY458627 FSC458560:FSC458627 FIG458560:FIG458627 EYK458560:EYK458627 EOO458560:EOO458627 EES458560:EES458627 DUW458560:DUW458627 DLA458560:DLA458627 DBE458560:DBE458627 CRI458560:CRI458627 CHM458560:CHM458627 BXQ458560:BXQ458627 BNU458560:BNU458627 BDY458560:BDY458627 AUC458560:AUC458627 AKG458560:AKG458627 AAK458560:AAK458627 QO458560:QO458627 GS458560:GS458627 WTE393024:WTE393091 WJI393024:WJI393091 VZM393024:VZM393091 VPQ393024:VPQ393091 VFU393024:VFU393091 UVY393024:UVY393091 UMC393024:UMC393091 UCG393024:UCG393091 TSK393024:TSK393091 TIO393024:TIO393091 SYS393024:SYS393091 SOW393024:SOW393091 SFA393024:SFA393091 RVE393024:RVE393091 RLI393024:RLI393091 RBM393024:RBM393091 QRQ393024:QRQ393091 QHU393024:QHU393091 PXY393024:PXY393091 POC393024:POC393091 PEG393024:PEG393091 OUK393024:OUK393091 OKO393024:OKO393091 OAS393024:OAS393091 NQW393024:NQW393091 NHA393024:NHA393091 MXE393024:MXE393091 MNI393024:MNI393091 MDM393024:MDM393091 LTQ393024:LTQ393091 LJU393024:LJU393091 KZY393024:KZY393091 KQC393024:KQC393091 KGG393024:KGG393091 JWK393024:JWK393091 JMO393024:JMO393091 JCS393024:JCS393091 ISW393024:ISW393091 IJA393024:IJA393091 HZE393024:HZE393091 HPI393024:HPI393091 HFM393024:HFM393091 GVQ393024:GVQ393091 GLU393024:GLU393091 GBY393024:GBY393091 FSC393024:FSC393091 FIG393024:FIG393091 EYK393024:EYK393091 EOO393024:EOO393091 EES393024:EES393091 DUW393024:DUW393091 DLA393024:DLA393091 DBE393024:DBE393091 CRI393024:CRI393091 CHM393024:CHM393091 BXQ393024:BXQ393091 BNU393024:BNU393091 BDY393024:BDY393091 AUC393024:AUC393091 AKG393024:AKG393091 AAK393024:AAK393091 QO393024:QO393091 GS393024:GS393091 WTE327488:WTE327555 WJI327488:WJI327555 VZM327488:VZM327555 VPQ327488:VPQ327555 VFU327488:VFU327555 UVY327488:UVY327555 UMC327488:UMC327555 UCG327488:UCG327555 TSK327488:TSK327555 TIO327488:TIO327555 SYS327488:SYS327555 SOW327488:SOW327555 SFA327488:SFA327555 RVE327488:RVE327555 RLI327488:RLI327555 RBM327488:RBM327555 QRQ327488:QRQ327555 QHU327488:QHU327555 PXY327488:PXY327555 POC327488:POC327555 PEG327488:PEG327555 OUK327488:OUK327555 OKO327488:OKO327555 OAS327488:OAS327555 NQW327488:NQW327555 NHA327488:NHA327555 MXE327488:MXE327555 MNI327488:MNI327555 MDM327488:MDM327555 LTQ327488:LTQ327555 LJU327488:LJU327555 KZY327488:KZY327555 KQC327488:KQC327555 KGG327488:KGG327555 JWK327488:JWK327555 JMO327488:JMO327555 JCS327488:JCS327555 ISW327488:ISW327555 IJA327488:IJA327555 HZE327488:HZE327555 HPI327488:HPI327555 HFM327488:HFM327555 GVQ327488:GVQ327555 GLU327488:GLU327555 GBY327488:GBY327555 FSC327488:FSC327555 FIG327488:FIG327555 EYK327488:EYK327555 EOO327488:EOO327555 EES327488:EES327555 DUW327488:DUW327555 DLA327488:DLA327555 DBE327488:DBE327555 CRI327488:CRI327555 CHM327488:CHM327555 BXQ327488:BXQ327555 BNU327488:BNU327555 BDY327488:BDY327555 AUC327488:AUC327555 AKG327488:AKG327555 AAK327488:AAK327555 QO327488:QO327555 GS327488:GS327555 WTE261952:WTE262019 WJI261952:WJI262019 VZM261952:VZM262019 VPQ261952:VPQ262019 VFU261952:VFU262019 UVY261952:UVY262019 UMC261952:UMC262019 UCG261952:UCG262019 TSK261952:TSK262019 TIO261952:TIO262019 SYS261952:SYS262019 SOW261952:SOW262019 SFA261952:SFA262019 RVE261952:RVE262019 RLI261952:RLI262019 RBM261952:RBM262019 QRQ261952:QRQ262019 QHU261952:QHU262019 PXY261952:PXY262019 POC261952:POC262019 PEG261952:PEG262019 OUK261952:OUK262019 OKO261952:OKO262019 OAS261952:OAS262019 NQW261952:NQW262019 NHA261952:NHA262019 MXE261952:MXE262019 MNI261952:MNI262019 MDM261952:MDM262019 LTQ261952:LTQ262019 LJU261952:LJU262019 KZY261952:KZY262019 KQC261952:KQC262019 KGG261952:KGG262019 JWK261952:JWK262019 JMO261952:JMO262019 JCS261952:JCS262019 ISW261952:ISW262019 IJA261952:IJA262019 HZE261952:HZE262019 HPI261952:HPI262019 HFM261952:HFM262019 GVQ261952:GVQ262019 GLU261952:GLU262019 GBY261952:GBY262019 FSC261952:FSC262019 FIG261952:FIG262019 EYK261952:EYK262019 EOO261952:EOO262019 EES261952:EES262019 DUW261952:DUW262019 DLA261952:DLA262019 DBE261952:DBE262019 CRI261952:CRI262019 CHM261952:CHM262019 BXQ261952:BXQ262019 BNU261952:BNU262019 BDY261952:BDY262019 AUC261952:AUC262019 AKG261952:AKG262019 AAK261952:AAK262019 QO261952:QO262019 GS261952:GS262019 WTE196416:WTE196483 WJI196416:WJI196483 VZM196416:VZM196483 VPQ196416:VPQ196483 VFU196416:VFU196483 UVY196416:UVY196483 UMC196416:UMC196483 UCG196416:UCG196483 TSK196416:TSK196483 TIO196416:TIO196483 SYS196416:SYS196483 SOW196416:SOW196483 SFA196416:SFA196483 RVE196416:RVE196483 RLI196416:RLI196483 RBM196416:RBM196483 QRQ196416:QRQ196483 QHU196416:QHU196483 PXY196416:PXY196483 POC196416:POC196483 PEG196416:PEG196483 OUK196416:OUK196483 OKO196416:OKO196483 OAS196416:OAS196483 NQW196416:NQW196483 NHA196416:NHA196483 MXE196416:MXE196483 MNI196416:MNI196483 MDM196416:MDM196483 LTQ196416:LTQ196483 LJU196416:LJU196483 KZY196416:KZY196483 KQC196416:KQC196483 KGG196416:KGG196483 JWK196416:JWK196483 JMO196416:JMO196483 JCS196416:JCS196483 ISW196416:ISW196483 IJA196416:IJA196483 HZE196416:HZE196483 HPI196416:HPI196483 HFM196416:HFM196483 GVQ196416:GVQ196483 GLU196416:GLU196483 GBY196416:GBY196483 FSC196416:FSC196483 FIG196416:FIG196483 EYK196416:EYK196483 EOO196416:EOO196483 EES196416:EES196483 DUW196416:DUW196483 DLA196416:DLA196483 DBE196416:DBE196483 CRI196416:CRI196483 CHM196416:CHM196483 BXQ196416:BXQ196483 BNU196416:BNU196483 BDY196416:BDY196483 AUC196416:AUC196483 AKG196416:AKG196483 AAK196416:AAK196483 QO196416:QO196483 GS196416:GS196483 WTE130880:WTE130947 WJI130880:WJI130947 VZM130880:VZM130947 VPQ130880:VPQ130947 VFU130880:VFU130947 UVY130880:UVY130947 UMC130880:UMC130947 UCG130880:UCG130947 TSK130880:TSK130947 TIO130880:TIO130947 SYS130880:SYS130947 SOW130880:SOW130947 SFA130880:SFA130947 RVE130880:RVE130947 RLI130880:RLI130947 RBM130880:RBM130947 QRQ130880:QRQ130947 QHU130880:QHU130947 PXY130880:PXY130947 POC130880:POC130947 PEG130880:PEG130947 OUK130880:OUK130947 OKO130880:OKO130947 OAS130880:OAS130947 NQW130880:NQW130947 NHA130880:NHA130947 MXE130880:MXE130947 MNI130880:MNI130947 MDM130880:MDM130947 LTQ130880:LTQ130947 LJU130880:LJU130947 KZY130880:KZY130947 KQC130880:KQC130947 KGG130880:KGG130947 JWK130880:JWK130947 JMO130880:JMO130947 JCS130880:JCS130947 ISW130880:ISW130947 IJA130880:IJA130947 HZE130880:HZE130947 HPI130880:HPI130947 HFM130880:HFM130947 GVQ130880:GVQ130947 GLU130880:GLU130947 GBY130880:GBY130947 FSC130880:FSC130947 FIG130880:FIG130947 EYK130880:EYK130947 EOO130880:EOO130947 EES130880:EES130947 DUW130880:DUW130947 DLA130880:DLA130947 DBE130880:DBE130947 CRI130880:CRI130947 CHM130880:CHM130947 BXQ130880:BXQ130947 BNU130880:BNU130947 BDY130880:BDY130947 AUC130880:AUC130947 AKG130880:AKG130947 AAK130880:AAK130947 QO130880:QO130947 GS130880:GS130947 WTE65344:WTE65411 WJI65344:WJI65411 VZM65344:VZM65411 VPQ65344:VPQ65411 VFU65344:VFU65411 UVY65344:UVY65411 UMC65344:UMC65411 UCG65344:UCG65411 TSK65344:TSK65411 TIO65344:TIO65411 SYS65344:SYS65411 SOW65344:SOW65411 SFA65344:SFA65411 RVE65344:RVE65411 RLI65344:RLI65411 RBM65344:RBM65411 QRQ65344:QRQ65411 QHU65344:QHU65411 PXY65344:PXY65411 POC65344:POC65411 PEG65344:PEG65411 OUK65344:OUK65411 OKO65344:OKO65411 OAS65344:OAS65411 NQW65344:NQW65411 NHA65344:NHA65411 MXE65344:MXE65411 MNI65344:MNI65411 MDM65344:MDM65411 LTQ65344:LTQ65411 LJU65344:LJU65411 KZY65344:KZY65411 KQC65344:KQC65411 KGG65344:KGG65411 JWK65344:JWK65411 JMO65344:JMO65411 JCS65344:JCS65411 ISW65344:ISW65411 IJA65344:IJA65411 HZE65344:HZE65411 HPI65344:HPI65411 HFM65344:HFM65411 GVQ65344:GVQ65411 GLU65344:GLU65411 GBY65344:GBY65411 FSC65344:FSC65411 FIG65344:FIG65411 EYK65344:EYK65411 EOO65344:EOO65411 EES65344:EES65411 DUW65344:DUW65411 DLA65344:DLA65411 DBE65344:DBE65411 CRI65344:CRI65411 CHM65344:CHM65411 BXQ65344:BXQ65411 BNU65344:BNU65411 BDY65344:BDY65411 AUC65344:AUC65411 AKG65344:AKG65411 AAK65344:AAK65411 QO65344:QO65411 GS65344:GS65411 WTE982848:WTE982915 WTE983012:WTE983068 WJI983012:WJI983068 VZM983012:VZM983068 VPQ983012:VPQ983068 VFU983012:VFU983068 UVY983012:UVY983068 UMC983012:UMC983068 UCG983012:UCG983068 TSK983012:TSK983068 TIO983012:TIO983068 SYS983012:SYS983068 SOW983012:SOW983068 SFA983012:SFA983068 RVE983012:RVE983068 RLI983012:RLI983068 RBM983012:RBM983068 QRQ983012:QRQ983068 QHU983012:QHU983068 PXY983012:PXY983068 POC983012:POC983068 PEG983012:PEG983068 OUK983012:OUK983068 OKO983012:OKO983068 OAS983012:OAS983068 NQW983012:NQW983068 NHA983012:NHA983068 MXE983012:MXE983068 MNI983012:MNI983068 MDM983012:MDM983068 LTQ983012:LTQ983068 LJU983012:LJU983068 KZY983012:KZY983068 KQC983012:KQC983068 KGG983012:KGG983068 JWK983012:JWK983068 JMO983012:JMO983068 JCS983012:JCS983068 ISW983012:ISW983068 IJA983012:IJA983068 HZE983012:HZE983068 HPI983012:HPI983068 HFM983012:HFM983068 GVQ983012:GVQ983068 GLU983012:GLU983068 GBY983012:GBY983068 FSC983012:FSC983068 FIG983012:FIG983068 EYK983012:EYK983068 EOO983012:EOO983068 EES983012:EES983068 DUW983012:DUW983068 DLA983012:DLA983068 DBE983012:DBE983068 CRI983012:CRI983068 CHM983012:CHM983068 BXQ983012:BXQ983068 BNU983012:BNU983068 BDY983012:BDY983068 AUC983012:AUC983068 AKG983012:AKG983068 AAK983012:AAK983068 QO983012:QO983068 GS983012:GS983068 WTE917476:WTE917532 WJI917476:WJI917532 VZM917476:VZM917532 VPQ917476:VPQ917532 VFU917476:VFU917532 UVY917476:UVY917532 UMC917476:UMC917532 UCG917476:UCG917532 TSK917476:TSK917532 TIO917476:TIO917532 SYS917476:SYS917532 SOW917476:SOW917532 SFA917476:SFA917532 RVE917476:RVE917532 RLI917476:RLI917532 RBM917476:RBM917532 QRQ917476:QRQ917532 QHU917476:QHU917532 PXY917476:PXY917532 POC917476:POC917532 PEG917476:PEG917532 OUK917476:OUK917532 OKO917476:OKO917532 OAS917476:OAS917532 NQW917476:NQW917532 NHA917476:NHA917532 MXE917476:MXE917532 MNI917476:MNI917532 MDM917476:MDM917532 LTQ917476:LTQ917532 LJU917476:LJU917532 KZY917476:KZY917532 KQC917476:KQC917532 KGG917476:KGG917532 JWK917476:JWK917532 JMO917476:JMO917532 JCS917476:JCS917532 ISW917476:ISW917532 IJA917476:IJA917532 HZE917476:HZE917532 HPI917476:HPI917532 HFM917476:HFM917532 GVQ917476:GVQ917532 GLU917476:GLU917532 GBY917476:GBY917532 FSC917476:FSC917532 FIG917476:FIG917532 EYK917476:EYK917532 EOO917476:EOO917532 EES917476:EES917532 DUW917476:DUW917532 DLA917476:DLA917532 DBE917476:DBE917532 CRI917476:CRI917532 CHM917476:CHM917532 BXQ917476:BXQ917532 BNU917476:BNU917532 BDY917476:BDY917532 AUC917476:AUC917532 AKG917476:AKG917532 AAK917476:AAK917532 QO917476:QO917532 GS917476:GS917532 WTE851940:WTE851996 WJI851940:WJI851996 VZM851940:VZM851996 VPQ851940:VPQ851996 VFU851940:VFU851996 UVY851940:UVY851996 UMC851940:UMC851996 UCG851940:UCG851996 TSK851940:TSK851996 TIO851940:TIO851996 SYS851940:SYS851996 SOW851940:SOW851996 SFA851940:SFA851996 RVE851940:RVE851996 RLI851940:RLI851996 RBM851940:RBM851996 QRQ851940:QRQ851996 QHU851940:QHU851996 PXY851940:PXY851996 POC851940:POC851996 PEG851940:PEG851996 OUK851940:OUK851996 OKO851940:OKO851996 OAS851940:OAS851996 NQW851940:NQW851996 NHA851940:NHA851996 MXE851940:MXE851996 MNI851940:MNI851996 MDM851940:MDM851996 LTQ851940:LTQ851996 LJU851940:LJU851996 KZY851940:KZY851996 KQC851940:KQC851996 KGG851940:KGG851996 JWK851940:JWK851996 JMO851940:JMO851996 JCS851940:JCS851996 ISW851940:ISW851996 IJA851940:IJA851996 HZE851940:HZE851996 HPI851940:HPI851996 HFM851940:HFM851996 GVQ851940:GVQ851996 GLU851940:GLU851996 GBY851940:GBY851996 FSC851940:FSC851996 FIG851940:FIG851996 EYK851940:EYK851996 EOO851940:EOO851996 EES851940:EES851996 DUW851940:DUW851996 DLA851940:DLA851996 DBE851940:DBE851996 CRI851940:CRI851996 CHM851940:CHM851996 BXQ851940:BXQ851996 BNU851940:BNU851996 BDY851940:BDY851996 AUC851940:AUC851996 AKG851940:AKG851996 AAK851940:AAK851996 QO851940:QO851996 GS851940:GS851996 WTE786404:WTE786460 WJI786404:WJI786460 VZM786404:VZM786460 VPQ786404:VPQ786460 VFU786404:VFU786460 UVY786404:UVY786460 UMC786404:UMC786460 UCG786404:UCG786460 TSK786404:TSK786460 TIO786404:TIO786460 SYS786404:SYS786460 SOW786404:SOW786460 SFA786404:SFA786460 RVE786404:RVE786460 RLI786404:RLI786460 RBM786404:RBM786460 QRQ786404:QRQ786460 QHU786404:QHU786460 PXY786404:PXY786460 POC786404:POC786460 PEG786404:PEG786460 OUK786404:OUK786460 OKO786404:OKO786460 OAS786404:OAS786460 NQW786404:NQW786460 NHA786404:NHA786460 MXE786404:MXE786460 MNI786404:MNI786460 MDM786404:MDM786460 LTQ786404:LTQ786460 LJU786404:LJU786460 KZY786404:KZY786460 KQC786404:KQC786460 KGG786404:KGG786460 JWK786404:JWK786460 JMO786404:JMO786460 JCS786404:JCS786460 ISW786404:ISW786460 IJA786404:IJA786460 HZE786404:HZE786460 HPI786404:HPI786460 HFM786404:HFM786460 GVQ786404:GVQ786460 GLU786404:GLU786460 GBY786404:GBY786460 FSC786404:FSC786460 FIG786404:FIG786460 EYK786404:EYK786460 EOO786404:EOO786460 EES786404:EES786460 DUW786404:DUW786460 DLA786404:DLA786460 DBE786404:DBE786460 CRI786404:CRI786460 CHM786404:CHM786460 BXQ786404:BXQ786460 BNU786404:BNU786460 BDY786404:BDY786460 AUC786404:AUC786460 AKG786404:AKG786460 AAK786404:AAK786460 QO786404:QO786460 GS786404:GS786460 WTE720868:WTE720924 WJI720868:WJI720924 VZM720868:VZM720924 VPQ720868:VPQ720924 VFU720868:VFU720924 UVY720868:UVY720924 UMC720868:UMC720924 UCG720868:UCG720924 TSK720868:TSK720924 TIO720868:TIO720924 SYS720868:SYS720924 SOW720868:SOW720924 SFA720868:SFA720924 RVE720868:RVE720924 RLI720868:RLI720924 RBM720868:RBM720924 QRQ720868:QRQ720924 QHU720868:QHU720924 PXY720868:PXY720924 POC720868:POC720924 PEG720868:PEG720924 OUK720868:OUK720924 OKO720868:OKO720924 OAS720868:OAS720924 NQW720868:NQW720924 NHA720868:NHA720924 MXE720868:MXE720924 MNI720868:MNI720924 MDM720868:MDM720924 LTQ720868:LTQ720924 LJU720868:LJU720924 KZY720868:KZY720924 KQC720868:KQC720924 KGG720868:KGG720924 JWK720868:JWK720924 JMO720868:JMO720924 JCS720868:JCS720924 ISW720868:ISW720924 IJA720868:IJA720924 HZE720868:HZE720924 HPI720868:HPI720924 HFM720868:HFM720924 GVQ720868:GVQ720924 GLU720868:GLU720924 GBY720868:GBY720924 FSC720868:FSC720924 FIG720868:FIG720924 EYK720868:EYK720924 EOO720868:EOO720924 EES720868:EES720924 DUW720868:DUW720924 DLA720868:DLA720924 DBE720868:DBE720924 CRI720868:CRI720924 CHM720868:CHM720924 BXQ720868:BXQ720924 BNU720868:BNU720924 BDY720868:BDY720924 AUC720868:AUC720924 AKG720868:AKG720924 AAK720868:AAK720924 QO720868:QO720924 GS720868:GS720924 WTE655332:WTE655388 WJI655332:WJI655388 VZM655332:VZM655388 VPQ655332:VPQ655388 VFU655332:VFU655388 UVY655332:UVY655388 UMC655332:UMC655388 UCG655332:UCG655388 TSK655332:TSK655388 TIO655332:TIO655388 SYS655332:SYS655388 SOW655332:SOW655388 SFA655332:SFA655388 RVE655332:RVE655388 RLI655332:RLI655388 RBM655332:RBM655388 QRQ655332:QRQ655388 QHU655332:QHU655388 PXY655332:PXY655388 POC655332:POC655388 PEG655332:PEG655388 OUK655332:OUK655388 OKO655332:OKO655388 OAS655332:OAS655388 NQW655332:NQW655388 NHA655332:NHA655388 MXE655332:MXE655388 MNI655332:MNI655388 MDM655332:MDM655388 LTQ655332:LTQ655388 LJU655332:LJU655388 KZY655332:KZY655388 KQC655332:KQC655388 KGG655332:KGG655388 JWK655332:JWK655388 JMO655332:JMO655388 JCS655332:JCS655388 ISW655332:ISW655388 IJA655332:IJA655388 HZE655332:HZE655388 HPI655332:HPI655388 HFM655332:HFM655388 GVQ655332:GVQ655388 GLU655332:GLU655388 GBY655332:GBY655388 FSC655332:FSC655388 FIG655332:FIG655388 EYK655332:EYK655388 EOO655332:EOO655388 EES655332:EES655388 DUW655332:DUW655388 DLA655332:DLA655388 DBE655332:DBE655388 CRI655332:CRI655388 CHM655332:CHM655388 BXQ655332:BXQ655388 BNU655332:BNU655388 BDY655332:BDY655388 AUC655332:AUC655388 AKG655332:AKG655388 AAK655332:AAK655388 QO655332:QO655388 GS655332:GS655388 WTE589796:WTE589852 WJI589796:WJI589852 VZM589796:VZM589852 VPQ589796:VPQ589852 VFU589796:VFU589852 UVY589796:UVY589852 UMC589796:UMC589852 UCG589796:UCG589852 TSK589796:TSK589852 TIO589796:TIO589852 SYS589796:SYS589852 SOW589796:SOW589852 SFA589796:SFA589852 RVE589796:RVE589852 RLI589796:RLI589852 RBM589796:RBM589852 QRQ589796:QRQ589852 QHU589796:QHU589852 PXY589796:PXY589852 POC589796:POC589852 PEG589796:PEG589852 OUK589796:OUK589852 OKO589796:OKO589852 OAS589796:OAS589852 NQW589796:NQW589852 NHA589796:NHA589852 MXE589796:MXE589852 MNI589796:MNI589852 MDM589796:MDM589852 LTQ589796:LTQ589852 LJU589796:LJU589852 KZY589796:KZY589852 KQC589796:KQC589852 KGG589796:KGG589852 JWK589796:JWK589852 JMO589796:JMO589852 JCS589796:JCS589852 ISW589796:ISW589852 IJA589796:IJA589852 HZE589796:HZE589852 HPI589796:HPI589852 HFM589796:HFM589852 GVQ589796:GVQ589852 GLU589796:GLU589852 GBY589796:GBY589852 FSC589796:FSC589852 FIG589796:FIG589852 EYK589796:EYK589852 EOO589796:EOO589852 EES589796:EES589852 DUW589796:DUW589852 DLA589796:DLA589852 DBE589796:DBE589852 CRI589796:CRI589852 CHM589796:CHM589852 BXQ589796:BXQ589852 BNU589796:BNU589852 BDY589796:BDY589852 AUC589796:AUC589852 AKG589796:AKG589852 AAK589796:AAK589852 QO589796:QO589852 GS589796:GS589852 WTE524260:WTE524316 WJI524260:WJI524316 VZM524260:VZM524316 VPQ524260:VPQ524316 VFU524260:VFU524316 UVY524260:UVY524316 UMC524260:UMC524316 UCG524260:UCG524316 TSK524260:TSK524316 TIO524260:TIO524316 SYS524260:SYS524316 SOW524260:SOW524316 SFA524260:SFA524316 RVE524260:RVE524316 RLI524260:RLI524316 RBM524260:RBM524316 QRQ524260:QRQ524316 QHU524260:QHU524316 PXY524260:PXY524316 POC524260:POC524316 PEG524260:PEG524316 OUK524260:OUK524316 OKO524260:OKO524316 OAS524260:OAS524316 NQW524260:NQW524316 NHA524260:NHA524316 MXE524260:MXE524316 MNI524260:MNI524316 MDM524260:MDM524316 LTQ524260:LTQ524316 LJU524260:LJU524316 KZY524260:KZY524316 KQC524260:KQC524316 KGG524260:KGG524316 JWK524260:JWK524316 JMO524260:JMO524316 JCS524260:JCS524316 ISW524260:ISW524316 IJA524260:IJA524316 HZE524260:HZE524316 HPI524260:HPI524316 HFM524260:HFM524316 GVQ524260:GVQ524316 GLU524260:GLU524316 GBY524260:GBY524316 FSC524260:FSC524316 FIG524260:FIG524316 EYK524260:EYK524316 EOO524260:EOO524316 EES524260:EES524316 DUW524260:DUW524316 DLA524260:DLA524316 DBE524260:DBE524316 CRI524260:CRI524316 CHM524260:CHM524316 BXQ524260:BXQ524316 BNU524260:BNU524316 BDY524260:BDY524316 AUC524260:AUC524316 AKG524260:AKG524316 AAK524260:AAK524316 QO524260:QO524316 GS524260:GS524316 WTE458724:WTE458780 WJI458724:WJI458780 VZM458724:VZM458780 VPQ458724:VPQ458780 VFU458724:VFU458780 UVY458724:UVY458780 UMC458724:UMC458780 UCG458724:UCG458780 TSK458724:TSK458780 TIO458724:TIO458780 SYS458724:SYS458780 SOW458724:SOW458780 SFA458724:SFA458780 RVE458724:RVE458780 RLI458724:RLI458780 RBM458724:RBM458780 QRQ458724:QRQ458780 QHU458724:QHU458780 PXY458724:PXY458780 POC458724:POC458780 PEG458724:PEG458780 OUK458724:OUK458780 OKO458724:OKO458780 OAS458724:OAS458780 NQW458724:NQW458780 NHA458724:NHA458780 MXE458724:MXE458780 MNI458724:MNI458780 MDM458724:MDM458780 LTQ458724:LTQ458780 LJU458724:LJU458780 KZY458724:KZY458780 KQC458724:KQC458780 KGG458724:KGG458780 JWK458724:JWK458780 JMO458724:JMO458780 JCS458724:JCS458780 ISW458724:ISW458780 IJA458724:IJA458780 HZE458724:HZE458780 HPI458724:HPI458780 HFM458724:HFM458780 GVQ458724:GVQ458780 GLU458724:GLU458780 GBY458724:GBY458780 FSC458724:FSC458780 FIG458724:FIG458780 EYK458724:EYK458780 EOO458724:EOO458780 EES458724:EES458780 DUW458724:DUW458780 DLA458724:DLA458780 DBE458724:DBE458780 CRI458724:CRI458780 CHM458724:CHM458780 BXQ458724:BXQ458780 BNU458724:BNU458780 BDY458724:BDY458780 AUC458724:AUC458780 AKG458724:AKG458780 AAK458724:AAK458780 QO458724:QO458780 GS458724:GS458780 WTE393188:WTE393244 WJI393188:WJI393244 VZM393188:VZM393244 VPQ393188:VPQ393244 VFU393188:VFU393244 UVY393188:UVY393244 UMC393188:UMC393244 UCG393188:UCG393244 TSK393188:TSK393244 TIO393188:TIO393244 SYS393188:SYS393244 SOW393188:SOW393244 SFA393188:SFA393244 RVE393188:RVE393244 RLI393188:RLI393244 RBM393188:RBM393244 QRQ393188:QRQ393244 QHU393188:QHU393244 PXY393188:PXY393244 POC393188:POC393244 PEG393188:PEG393244 OUK393188:OUK393244 OKO393188:OKO393244 OAS393188:OAS393244 NQW393188:NQW393244 NHA393188:NHA393244 MXE393188:MXE393244 MNI393188:MNI393244 MDM393188:MDM393244 LTQ393188:LTQ393244 LJU393188:LJU393244 KZY393188:KZY393244 KQC393188:KQC393244 KGG393188:KGG393244 JWK393188:JWK393244 JMO393188:JMO393244 JCS393188:JCS393244 ISW393188:ISW393244 IJA393188:IJA393244 HZE393188:HZE393244 HPI393188:HPI393244 HFM393188:HFM393244 GVQ393188:GVQ393244 GLU393188:GLU393244 GBY393188:GBY393244 FSC393188:FSC393244 FIG393188:FIG393244 EYK393188:EYK393244 EOO393188:EOO393244 EES393188:EES393244 DUW393188:DUW393244 DLA393188:DLA393244 DBE393188:DBE393244 CRI393188:CRI393244 CHM393188:CHM393244 BXQ393188:BXQ393244 BNU393188:BNU393244 BDY393188:BDY393244 AUC393188:AUC393244 AKG393188:AKG393244 AAK393188:AAK393244 QO393188:QO393244 GS393188:GS393244 WTE327652:WTE327708 WJI327652:WJI327708 VZM327652:VZM327708 VPQ327652:VPQ327708 VFU327652:VFU327708 UVY327652:UVY327708 UMC327652:UMC327708 UCG327652:UCG327708 TSK327652:TSK327708 TIO327652:TIO327708 SYS327652:SYS327708 SOW327652:SOW327708 SFA327652:SFA327708 RVE327652:RVE327708 RLI327652:RLI327708 RBM327652:RBM327708 QRQ327652:QRQ327708 QHU327652:QHU327708 PXY327652:PXY327708 POC327652:POC327708 PEG327652:PEG327708 OUK327652:OUK327708 OKO327652:OKO327708 OAS327652:OAS327708 NQW327652:NQW327708 NHA327652:NHA327708 MXE327652:MXE327708 MNI327652:MNI327708 MDM327652:MDM327708 LTQ327652:LTQ327708 LJU327652:LJU327708 KZY327652:KZY327708 KQC327652:KQC327708 KGG327652:KGG327708 JWK327652:JWK327708 JMO327652:JMO327708 JCS327652:JCS327708 ISW327652:ISW327708 IJA327652:IJA327708 HZE327652:HZE327708 HPI327652:HPI327708 HFM327652:HFM327708 GVQ327652:GVQ327708 GLU327652:GLU327708 GBY327652:GBY327708 FSC327652:FSC327708 FIG327652:FIG327708 EYK327652:EYK327708 EOO327652:EOO327708 EES327652:EES327708 DUW327652:DUW327708 DLA327652:DLA327708 DBE327652:DBE327708 CRI327652:CRI327708 CHM327652:CHM327708 BXQ327652:BXQ327708 BNU327652:BNU327708 BDY327652:BDY327708 AUC327652:AUC327708 AKG327652:AKG327708 AAK327652:AAK327708 QO327652:QO327708 GS327652:GS327708 WTE262116:WTE262172 WJI262116:WJI262172 VZM262116:VZM262172 VPQ262116:VPQ262172 VFU262116:VFU262172 UVY262116:UVY262172 UMC262116:UMC262172 UCG262116:UCG262172 TSK262116:TSK262172 TIO262116:TIO262172 SYS262116:SYS262172 SOW262116:SOW262172 SFA262116:SFA262172 RVE262116:RVE262172 RLI262116:RLI262172 RBM262116:RBM262172 QRQ262116:QRQ262172 QHU262116:QHU262172 PXY262116:PXY262172 POC262116:POC262172 PEG262116:PEG262172 OUK262116:OUK262172 OKO262116:OKO262172 OAS262116:OAS262172 NQW262116:NQW262172 NHA262116:NHA262172 MXE262116:MXE262172 MNI262116:MNI262172 MDM262116:MDM262172 LTQ262116:LTQ262172 LJU262116:LJU262172 KZY262116:KZY262172 KQC262116:KQC262172 KGG262116:KGG262172 JWK262116:JWK262172 JMO262116:JMO262172 JCS262116:JCS262172 ISW262116:ISW262172 IJA262116:IJA262172 HZE262116:HZE262172 HPI262116:HPI262172 HFM262116:HFM262172 GVQ262116:GVQ262172 GLU262116:GLU262172 GBY262116:GBY262172 FSC262116:FSC262172 FIG262116:FIG262172 EYK262116:EYK262172 EOO262116:EOO262172 EES262116:EES262172 DUW262116:DUW262172 DLA262116:DLA262172 DBE262116:DBE262172 CRI262116:CRI262172 CHM262116:CHM262172 BXQ262116:BXQ262172 BNU262116:BNU262172 BDY262116:BDY262172 AUC262116:AUC262172 AKG262116:AKG262172 AAK262116:AAK262172 QO262116:QO262172 GS262116:GS262172 WTE196580:WTE196636 WJI196580:WJI196636 VZM196580:VZM196636 VPQ196580:VPQ196636 VFU196580:VFU196636 UVY196580:UVY196636 UMC196580:UMC196636 UCG196580:UCG196636 TSK196580:TSK196636 TIO196580:TIO196636 SYS196580:SYS196636 SOW196580:SOW196636 SFA196580:SFA196636 RVE196580:RVE196636 RLI196580:RLI196636 RBM196580:RBM196636 QRQ196580:QRQ196636 QHU196580:QHU196636 PXY196580:PXY196636 POC196580:POC196636 PEG196580:PEG196636 OUK196580:OUK196636 OKO196580:OKO196636 OAS196580:OAS196636 NQW196580:NQW196636 NHA196580:NHA196636 MXE196580:MXE196636 MNI196580:MNI196636 MDM196580:MDM196636 LTQ196580:LTQ196636 LJU196580:LJU196636 KZY196580:KZY196636 KQC196580:KQC196636 KGG196580:KGG196636 JWK196580:JWK196636 JMO196580:JMO196636 JCS196580:JCS196636 ISW196580:ISW196636 IJA196580:IJA196636 HZE196580:HZE196636 HPI196580:HPI196636 HFM196580:HFM196636 GVQ196580:GVQ196636 GLU196580:GLU196636 GBY196580:GBY196636 FSC196580:FSC196636 FIG196580:FIG196636 EYK196580:EYK196636 EOO196580:EOO196636 EES196580:EES196636 DUW196580:DUW196636 DLA196580:DLA196636 DBE196580:DBE196636 CRI196580:CRI196636 CHM196580:CHM196636 BXQ196580:BXQ196636 BNU196580:BNU196636 BDY196580:BDY196636 AUC196580:AUC196636 AKG196580:AKG196636 AAK196580:AAK196636 QO196580:QO196636 GS196580:GS196636 WTE131044:WTE131100 WJI131044:WJI131100 VZM131044:VZM131100 VPQ131044:VPQ131100 VFU131044:VFU131100 UVY131044:UVY131100 UMC131044:UMC131100 UCG131044:UCG131100 TSK131044:TSK131100 TIO131044:TIO131100 SYS131044:SYS131100 SOW131044:SOW131100 SFA131044:SFA131100 RVE131044:RVE131100 RLI131044:RLI131100 RBM131044:RBM131100 QRQ131044:QRQ131100 QHU131044:QHU131100 PXY131044:PXY131100 POC131044:POC131100 PEG131044:PEG131100 OUK131044:OUK131100 OKO131044:OKO131100 OAS131044:OAS131100 NQW131044:NQW131100 NHA131044:NHA131100 MXE131044:MXE131100 MNI131044:MNI131100 MDM131044:MDM131100 LTQ131044:LTQ131100 LJU131044:LJU131100 KZY131044:KZY131100 KQC131044:KQC131100 KGG131044:KGG131100 JWK131044:JWK131100 JMO131044:JMO131100 JCS131044:JCS131100 ISW131044:ISW131100 IJA131044:IJA131100 HZE131044:HZE131100 HPI131044:HPI131100 HFM131044:HFM131100 GVQ131044:GVQ131100 GLU131044:GLU131100 GBY131044:GBY131100 FSC131044:FSC131100 FIG131044:FIG131100 EYK131044:EYK131100 EOO131044:EOO131100 EES131044:EES131100 DUW131044:DUW131100 DLA131044:DLA131100 DBE131044:DBE131100 CRI131044:CRI131100 CHM131044:CHM131100 BXQ131044:BXQ131100 BNU131044:BNU131100 BDY131044:BDY131100 AUC131044:AUC131100 AKG131044:AKG131100 AAK131044:AAK131100 QO131044:QO131100 GS131044:GS131100 WTE65508:WTE65564 WJI65508:WJI65564 VZM65508:VZM65564 VPQ65508:VPQ65564 VFU65508:VFU65564 UVY65508:UVY65564 UMC65508:UMC65564 UCG65508:UCG65564 TSK65508:TSK65564 TIO65508:TIO65564 SYS65508:SYS65564 SOW65508:SOW65564 SFA65508:SFA65564 RVE65508:RVE65564 RLI65508:RLI65564 RBM65508:RBM65564 QRQ65508:QRQ65564 QHU65508:QHU65564 PXY65508:PXY65564 POC65508:POC65564 PEG65508:PEG65564 OUK65508:OUK65564 OKO65508:OKO65564 OAS65508:OAS65564 NQW65508:NQW65564 NHA65508:NHA65564 MXE65508:MXE65564 MNI65508:MNI65564 MDM65508:MDM65564 LTQ65508:LTQ65564 LJU65508:LJU65564 KZY65508:KZY65564 KQC65508:KQC65564 KGG65508:KGG65564 JWK65508:JWK65564 JMO65508:JMO65564 JCS65508:JCS65564 ISW65508:ISW65564 IJA65508:IJA65564 HZE65508:HZE65564 HPI65508:HPI65564 HFM65508:HFM65564 GVQ65508:GVQ65564 GLU65508:GLU65564 GBY65508:GBY65564 FSC65508:FSC65564 FIG65508:FIG65564 EYK65508:EYK65564 EOO65508:EOO65564 EES65508:EES65564 DUW65508:DUW65564 DLA65508:DLA65564 DBE65508:DBE65564 CRI65508:CRI65564 CHM65508:CHM65564 BXQ65508:BXQ65564 BNU65508:BNU65564 BDY65508:BDY65564 AUC65508:AUC65564 AKG65508:AKG65564 AAK65508:AAK65564 QO65508:QO65564 GS65508:GS65564 WTE982917:WTE983010 WJI982917:WJI983010 VZM982917:VZM983010 VPQ982917:VPQ983010 VFU982917:VFU983010 UVY982917:UVY983010 UMC982917:UMC983010 UCG982917:UCG983010 TSK982917:TSK983010 TIO982917:TIO983010 SYS982917:SYS983010 SOW982917:SOW983010 SFA982917:SFA983010 RVE982917:RVE983010 RLI982917:RLI983010 RBM982917:RBM983010 QRQ982917:QRQ983010 QHU982917:QHU983010 PXY982917:PXY983010 POC982917:POC983010 PEG982917:PEG983010 OUK982917:OUK983010 OKO982917:OKO983010 OAS982917:OAS983010 NQW982917:NQW983010 NHA982917:NHA983010 MXE982917:MXE983010 MNI982917:MNI983010 MDM982917:MDM983010 LTQ982917:LTQ983010 LJU982917:LJU983010 KZY982917:KZY983010 KQC982917:KQC983010 KGG982917:KGG983010 JWK982917:JWK983010 JMO982917:JMO983010 JCS982917:JCS983010 ISW982917:ISW983010 IJA982917:IJA983010 HZE982917:HZE983010 HPI982917:HPI983010 HFM982917:HFM983010 GVQ982917:GVQ983010 GLU982917:GLU983010 GBY982917:GBY983010 FSC982917:FSC983010 FIG982917:FIG983010 EYK982917:EYK983010 EOO982917:EOO983010 EES982917:EES983010 DUW982917:DUW983010 DLA982917:DLA983010 DBE982917:DBE983010 CRI982917:CRI983010 CHM982917:CHM983010 BXQ982917:BXQ983010 BNU982917:BNU983010 BDY982917:BDY983010 AUC982917:AUC983010 AKG982917:AKG983010 AAK982917:AAK983010 QO982917:QO983010 GS982917:GS983010 WTE917381:WTE917474 WJI917381:WJI917474 VZM917381:VZM917474 VPQ917381:VPQ917474 VFU917381:VFU917474 UVY917381:UVY917474 UMC917381:UMC917474 UCG917381:UCG917474 TSK917381:TSK917474 TIO917381:TIO917474 SYS917381:SYS917474 SOW917381:SOW917474 SFA917381:SFA917474 RVE917381:RVE917474 RLI917381:RLI917474 RBM917381:RBM917474 QRQ917381:QRQ917474 QHU917381:QHU917474 PXY917381:PXY917474 POC917381:POC917474 PEG917381:PEG917474 OUK917381:OUK917474 OKO917381:OKO917474 OAS917381:OAS917474 NQW917381:NQW917474 NHA917381:NHA917474 MXE917381:MXE917474 MNI917381:MNI917474 MDM917381:MDM917474 LTQ917381:LTQ917474 LJU917381:LJU917474 KZY917381:KZY917474 KQC917381:KQC917474 KGG917381:KGG917474 JWK917381:JWK917474 JMO917381:JMO917474 JCS917381:JCS917474 ISW917381:ISW917474 IJA917381:IJA917474 HZE917381:HZE917474 HPI917381:HPI917474 HFM917381:HFM917474 GVQ917381:GVQ917474 GLU917381:GLU917474 GBY917381:GBY917474 FSC917381:FSC917474 FIG917381:FIG917474 EYK917381:EYK917474 EOO917381:EOO917474 EES917381:EES917474 DUW917381:DUW917474 DLA917381:DLA917474 DBE917381:DBE917474 CRI917381:CRI917474 CHM917381:CHM917474 BXQ917381:BXQ917474 BNU917381:BNU917474 BDY917381:BDY917474 AUC917381:AUC917474 AKG917381:AKG917474 AAK917381:AAK917474 QO917381:QO917474 GS917381:GS917474 WTE851845:WTE851938 WJI851845:WJI851938 VZM851845:VZM851938 VPQ851845:VPQ851938 VFU851845:VFU851938 UVY851845:UVY851938 UMC851845:UMC851938 UCG851845:UCG851938 TSK851845:TSK851938 TIO851845:TIO851938 SYS851845:SYS851938 SOW851845:SOW851938 SFA851845:SFA851938 RVE851845:RVE851938 RLI851845:RLI851938 RBM851845:RBM851938 QRQ851845:QRQ851938 QHU851845:QHU851938 PXY851845:PXY851938 POC851845:POC851938 PEG851845:PEG851938 OUK851845:OUK851938 OKO851845:OKO851938 OAS851845:OAS851938 NQW851845:NQW851938 NHA851845:NHA851938 MXE851845:MXE851938 MNI851845:MNI851938 MDM851845:MDM851938 LTQ851845:LTQ851938 LJU851845:LJU851938 KZY851845:KZY851938 KQC851845:KQC851938 KGG851845:KGG851938 JWK851845:JWK851938 JMO851845:JMO851938 JCS851845:JCS851938 ISW851845:ISW851938 IJA851845:IJA851938 HZE851845:HZE851938 HPI851845:HPI851938 HFM851845:HFM851938 GVQ851845:GVQ851938 GLU851845:GLU851938 GBY851845:GBY851938 FSC851845:FSC851938 FIG851845:FIG851938 EYK851845:EYK851938 EOO851845:EOO851938 EES851845:EES851938 DUW851845:DUW851938 DLA851845:DLA851938 DBE851845:DBE851938 CRI851845:CRI851938 CHM851845:CHM851938 BXQ851845:BXQ851938 BNU851845:BNU851938 BDY851845:BDY851938 AUC851845:AUC851938 AKG851845:AKG851938 AAK851845:AAK851938 QO851845:QO851938 GS851845:GS851938 WTE786309:WTE786402 WJI786309:WJI786402 VZM786309:VZM786402 VPQ786309:VPQ786402 VFU786309:VFU786402 UVY786309:UVY786402 UMC786309:UMC786402 UCG786309:UCG786402 TSK786309:TSK786402 TIO786309:TIO786402 SYS786309:SYS786402 SOW786309:SOW786402 SFA786309:SFA786402 RVE786309:RVE786402 RLI786309:RLI786402 RBM786309:RBM786402 QRQ786309:QRQ786402 QHU786309:QHU786402 PXY786309:PXY786402 POC786309:POC786402 PEG786309:PEG786402 OUK786309:OUK786402 OKO786309:OKO786402 OAS786309:OAS786402 NQW786309:NQW786402 NHA786309:NHA786402 MXE786309:MXE786402 MNI786309:MNI786402 MDM786309:MDM786402 LTQ786309:LTQ786402 LJU786309:LJU786402 KZY786309:KZY786402 KQC786309:KQC786402 KGG786309:KGG786402 JWK786309:JWK786402 JMO786309:JMO786402 JCS786309:JCS786402 ISW786309:ISW786402 IJA786309:IJA786402 HZE786309:HZE786402 HPI786309:HPI786402 HFM786309:HFM786402 GVQ786309:GVQ786402 GLU786309:GLU786402 GBY786309:GBY786402 FSC786309:FSC786402 FIG786309:FIG786402 EYK786309:EYK786402 EOO786309:EOO786402 EES786309:EES786402 DUW786309:DUW786402 DLA786309:DLA786402 DBE786309:DBE786402 CRI786309:CRI786402 CHM786309:CHM786402 BXQ786309:BXQ786402 BNU786309:BNU786402 BDY786309:BDY786402 AUC786309:AUC786402 AKG786309:AKG786402 AAK786309:AAK786402 QO786309:QO786402 GS786309:GS786402 WTE720773:WTE720866 WJI720773:WJI720866 VZM720773:VZM720866 VPQ720773:VPQ720866 VFU720773:VFU720866 UVY720773:UVY720866 UMC720773:UMC720866 UCG720773:UCG720866 TSK720773:TSK720866 TIO720773:TIO720866 SYS720773:SYS720866 SOW720773:SOW720866 SFA720773:SFA720866 RVE720773:RVE720866 RLI720773:RLI720866 RBM720773:RBM720866 QRQ720773:QRQ720866 QHU720773:QHU720866 PXY720773:PXY720866 POC720773:POC720866 PEG720773:PEG720866 OUK720773:OUK720866 OKO720773:OKO720866 OAS720773:OAS720866 NQW720773:NQW720866 NHA720773:NHA720866 MXE720773:MXE720866 MNI720773:MNI720866 MDM720773:MDM720866 LTQ720773:LTQ720866 LJU720773:LJU720866 KZY720773:KZY720866 KQC720773:KQC720866 KGG720773:KGG720866 JWK720773:JWK720866 JMO720773:JMO720866 JCS720773:JCS720866 ISW720773:ISW720866 IJA720773:IJA720866 HZE720773:HZE720866 HPI720773:HPI720866 HFM720773:HFM720866 GVQ720773:GVQ720866 GLU720773:GLU720866 GBY720773:GBY720866 FSC720773:FSC720866 FIG720773:FIG720866 EYK720773:EYK720866 EOO720773:EOO720866 EES720773:EES720866 DUW720773:DUW720866 DLA720773:DLA720866 DBE720773:DBE720866 CRI720773:CRI720866 CHM720773:CHM720866 BXQ720773:BXQ720866 BNU720773:BNU720866 BDY720773:BDY720866 AUC720773:AUC720866 AKG720773:AKG720866 AAK720773:AAK720866 QO720773:QO720866 GS720773:GS720866 WTE655237:WTE655330 WJI655237:WJI655330 VZM655237:VZM655330 VPQ655237:VPQ655330 VFU655237:VFU655330 UVY655237:UVY655330 UMC655237:UMC655330 UCG655237:UCG655330 TSK655237:TSK655330 TIO655237:TIO655330 SYS655237:SYS655330 SOW655237:SOW655330 SFA655237:SFA655330 RVE655237:RVE655330 RLI655237:RLI655330 RBM655237:RBM655330 QRQ655237:QRQ655330 QHU655237:QHU655330 PXY655237:PXY655330 POC655237:POC655330 PEG655237:PEG655330 OUK655237:OUK655330 OKO655237:OKO655330 OAS655237:OAS655330 NQW655237:NQW655330 NHA655237:NHA655330 MXE655237:MXE655330 MNI655237:MNI655330 MDM655237:MDM655330 LTQ655237:LTQ655330 LJU655237:LJU655330 KZY655237:KZY655330 KQC655237:KQC655330 KGG655237:KGG655330 JWK655237:JWK655330 JMO655237:JMO655330 JCS655237:JCS655330 ISW655237:ISW655330 IJA655237:IJA655330 HZE655237:HZE655330 HPI655237:HPI655330 HFM655237:HFM655330 GVQ655237:GVQ655330 GLU655237:GLU655330 GBY655237:GBY655330 FSC655237:FSC655330 FIG655237:FIG655330 EYK655237:EYK655330 EOO655237:EOO655330 EES655237:EES655330 DUW655237:DUW655330 DLA655237:DLA655330 DBE655237:DBE655330 CRI655237:CRI655330 CHM655237:CHM655330 BXQ655237:BXQ655330 BNU655237:BNU655330 BDY655237:BDY655330 AUC655237:AUC655330 AKG655237:AKG655330 AAK655237:AAK655330 QO655237:QO655330 GS655237:GS655330 WTE589701:WTE589794 WJI589701:WJI589794 VZM589701:VZM589794 VPQ589701:VPQ589794 VFU589701:VFU589794 UVY589701:UVY589794 UMC589701:UMC589794 UCG589701:UCG589794 TSK589701:TSK589794 TIO589701:TIO589794 SYS589701:SYS589794 SOW589701:SOW589794 SFA589701:SFA589794 RVE589701:RVE589794 RLI589701:RLI589794 RBM589701:RBM589794 QRQ589701:QRQ589794 QHU589701:QHU589794 PXY589701:PXY589794 POC589701:POC589794 PEG589701:PEG589794 OUK589701:OUK589794 OKO589701:OKO589794 OAS589701:OAS589794 NQW589701:NQW589794 NHA589701:NHA589794 MXE589701:MXE589794 MNI589701:MNI589794 MDM589701:MDM589794 LTQ589701:LTQ589794 LJU589701:LJU589794 KZY589701:KZY589794 KQC589701:KQC589794 KGG589701:KGG589794 JWK589701:JWK589794 JMO589701:JMO589794 JCS589701:JCS589794 ISW589701:ISW589794 IJA589701:IJA589794 HZE589701:HZE589794 HPI589701:HPI589794 HFM589701:HFM589794 GVQ589701:GVQ589794 GLU589701:GLU589794 GBY589701:GBY589794 FSC589701:FSC589794 FIG589701:FIG589794 EYK589701:EYK589794 EOO589701:EOO589794 EES589701:EES589794 DUW589701:DUW589794 DLA589701:DLA589794 DBE589701:DBE589794 CRI589701:CRI589794 CHM589701:CHM589794 BXQ589701:BXQ589794 BNU589701:BNU589794 BDY589701:BDY589794 AUC589701:AUC589794 AKG589701:AKG589794 AAK589701:AAK589794 QO589701:QO589794 GS589701:GS589794 WTE524165:WTE524258 WJI524165:WJI524258 VZM524165:VZM524258 VPQ524165:VPQ524258 VFU524165:VFU524258 UVY524165:UVY524258 UMC524165:UMC524258 UCG524165:UCG524258 TSK524165:TSK524258 TIO524165:TIO524258 SYS524165:SYS524258 SOW524165:SOW524258 SFA524165:SFA524258 RVE524165:RVE524258 RLI524165:RLI524258 RBM524165:RBM524258 QRQ524165:QRQ524258 QHU524165:QHU524258 PXY524165:PXY524258 POC524165:POC524258 PEG524165:PEG524258 OUK524165:OUK524258 OKO524165:OKO524258 OAS524165:OAS524258 NQW524165:NQW524258 NHA524165:NHA524258 MXE524165:MXE524258 MNI524165:MNI524258 MDM524165:MDM524258 LTQ524165:LTQ524258 LJU524165:LJU524258 KZY524165:KZY524258 KQC524165:KQC524258 KGG524165:KGG524258 JWK524165:JWK524258 JMO524165:JMO524258 JCS524165:JCS524258 ISW524165:ISW524258 IJA524165:IJA524258 HZE524165:HZE524258 HPI524165:HPI524258 HFM524165:HFM524258 GVQ524165:GVQ524258 GLU524165:GLU524258 GBY524165:GBY524258 FSC524165:FSC524258 FIG524165:FIG524258 EYK524165:EYK524258 EOO524165:EOO524258 EES524165:EES524258 DUW524165:DUW524258 DLA524165:DLA524258 DBE524165:DBE524258 CRI524165:CRI524258 CHM524165:CHM524258 BXQ524165:BXQ524258 BNU524165:BNU524258 BDY524165:BDY524258 AUC524165:AUC524258 AKG524165:AKG524258 AAK524165:AAK524258 QO524165:QO524258 GS524165:GS524258 WTE458629:WTE458722 WJI458629:WJI458722 VZM458629:VZM458722 VPQ458629:VPQ458722 VFU458629:VFU458722 UVY458629:UVY458722 UMC458629:UMC458722 UCG458629:UCG458722 TSK458629:TSK458722 TIO458629:TIO458722 SYS458629:SYS458722 SOW458629:SOW458722 SFA458629:SFA458722 RVE458629:RVE458722 RLI458629:RLI458722 RBM458629:RBM458722 QRQ458629:QRQ458722 QHU458629:QHU458722 PXY458629:PXY458722 POC458629:POC458722 PEG458629:PEG458722 OUK458629:OUK458722 OKO458629:OKO458722 OAS458629:OAS458722 NQW458629:NQW458722 NHA458629:NHA458722 MXE458629:MXE458722 MNI458629:MNI458722 MDM458629:MDM458722 LTQ458629:LTQ458722 LJU458629:LJU458722 KZY458629:KZY458722 KQC458629:KQC458722 KGG458629:KGG458722 JWK458629:JWK458722 JMO458629:JMO458722 JCS458629:JCS458722 ISW458629:ISW458722 IJA458629:IJA458722 HZE458629:HZE458722 HPI458629:HPI458722 HFM458629:HFM458722 GVQ458629:GVQ458722 GLU458629:GLU458722 GBY458629:GBY458722 FSC458629:FSC458722 FIG458629:FIG458722 EYK458629:EYK458722 EOO458629:EOO458722 EES458629:EES458722 DUW458629:DUW458722 DLA458629:DLA458722 DBE458629:DBE458722 CRI458629:CRI458722 CHM458629:CHM458722 BXQ458629:BXQ458722 BNU458629:BNU458722 BDY458629:BDY458722 AUC458629:AUC458722 AKG458629:AKG458722 AAK458629:AAK458722 QO458629:QO458722 GS458629:GS458722 WTE393093:WTE393186 WJI393093:WJI393186 VZM393093:VZM393186 VPQ393093:VPQ393186 VFU393093:VFU393186 UVY393093:UVY393186 UMC393093:UMC393186 UCG393093:UCG393186 TSK393093:TSK393186 TIO393093:TIO393186 SYS393093:SYS393186 SOW393093:SOW393186 SFA393093:SFA393186 RVE393093:RVE393186 RLI393093:RLI393186 RBM393093:RBM393186 QRQ393093:QRQ393186 QHU393093:QHU393186 PXY393093:PXY393186 POC393093:POC393186 PEG393093:PEG393186 OUK393093:OUK393186 OKO393093:OKO393186 OAS393093:OAS393186 NQW393093:NQW393186 NHA393093:NHA393186 MXE393093:MXE393186 MNI393093:MNI393186 MDM393093:MDM393186 LTQ393093:LTQ393186 LJU393093:LJU393186 KZY393093:KZY393186 KQC393093:KQC393186 KGG393093:KGG393186 JWK393093:JWK393186 JMO393093:JMO393186 JCS393093:JCS393186 ISW393093:ISW393186 IJA393093:IJA393186 HZE393093:HZE393186 HPI393093:HPI393186 HFM393093:HFM393186 GVQ393093:GVQ393186 GLU393093:GLU393186 GBY393093:GBY393186 FSC393093:FSC393186 FIG393093:FIG393186 EYK393093:EYK393186 EOO393093:EOO393186 EES393093:EES393186 DUW393093:DUW393186 DLA393093:DLA393186 DBE393093:DBE393186 CRI393093:CRI393186 CHM393093:CHM393186 BXQ393093:BXQ393186 BNU393093:BNU393186 BDY393093:BDY393186 AUC393093:AUC393186 AKG393093:AKG393186 AAK393093:AAK393186 QO393093:QO393186 GS393093:GS393186 WTE327557:WTE327650 WJI327557:WJI327650 VZM327557:VZM327650 VPQ327557:VPQ327650 VFU327557:VFU327650 UVY327557:UVY327650 UMC327557:UMC327650 UCG327557:UCG327650 TSK327557:TSK327650 TIO327557:TIO327650 SYS327557:SYS327650 SOW327557:SOW327650 SFA327557:SFA327650 RVE327557:RVE327650 RLI327557:RLI327650 RBM327557:RBM327650 QRQ327557:QRQ327650 QHU327557:QHU327650 PXY327557:PXY327650 POC327557:POC327650 PEG327557:PEG327650 OUK327557:OUK327650 OKO327557:OKO327650 OAS327557:OAS327650 NQW327557:NQW327650 NHA327557:NHA327650 MXE327557:MXE327650 MNI327557:MNI327650 MDM327557:MDM327650 LTQ327557:LTQ327650 LJU327557:LJU327650 KZY327557:KZY327650 KQC327557:KQC327650 KGG327557:KGG327650 JWK327557:JWK327650 JMO327557:JMO327650 JCS327557:JCS327650 ISW327557:ISW327650 IJA327557:IJA327650 HZE327557:HZE327650 HPI327557:HPI327650 HFM327557:HFM327650 GVQ327557:GVQ327650 GLU327557:GLU327650 GBY327557:GBY327650 FSC327557:FSC327650 FIG327557:FIG327650 EYK327557:EYK327650 EOO327557:EOO327650 EES327557:EES327650 DUW327557:DUW327650 DLA327557:DLA327650 DBE327557:DBE327650 CRI327557:CRI327650 CHM327557:CHM327650 BXQ327557:BXQ327650 BNU327557:BNU327650 BDY327557:BDY327650 AUC327557:AUC327650 AKG327557:AKG327650 AAK327557:AAK327650 QO327557:QO327650 GS327557:GS327650 WTE262021:WTE262114 WJI262021:WJI262114 VZM262021:VZM262114 VPQ262021:VPQ262114 VFU262021:VFU262114 UVY262021:UVY262114 UMC262021:UMC262114 UCG262021:UCG262114 TSK262021:TSK262114 TIO262021:TIO262114 SYS262021:SYS262114 SOW262021:SOW262114 SFA262021:SFA262114 RVE262021:RVE262114 RLI262021:RLI262114 RBM262021:RBM262114 QRQ262021:QRQ262114 QHU262021:QHU262114 PXY262021:PXY262114 POC262021:POC262114 PEG262021:PEG262114 OUK262021:OUK262114 OKO262021:OKO262114 OAS262021:OAS262114 NQW262021:NQW262114 NHA262021:NHA262114 MXE262021:MXE262114 MNI262021:MNI262114 MDM262021:MDM262114 LTQ262021:LTQ262114 LJU262021:LJU262114 KZY262021:KZY262114 KQC262021:KQC262114 KGG262021:KGG262114 JWK262021:JWK262114 JMO262021:JMO262114 JCS262021:JCS262114 ISW262021:ISW262114 IJA262021:IJA262114 HZE262021:HZE262114 HPI262021:HPI262114 HFM262021:HFM262114 GVQ262021:GVQ262114 GLU262021:GLU262114 GBY262021:GBY262114 FSC262021:FSC262114 FIG262021:FIG262114 EYK262021:EYK262114 EOO262021:EOO262114 EES262021:EES262114 DUW262021:DUW262114 DLA262021:DLA262114 DBE262021:DBE262114 CRI262021:CRI262114 CHM262021:CHM262114 BXQ262021:BXQ262114 BNU262021:BNU262114 BDY262021:BDY262114 AUC262021:AUC262114 AKG262021:AKG262114 AAK262021:AAK262114 QO262021:QO262114 GS262021:GS262114 WTE196485:WTE196578 WJI196485:WJI196578 VZM196485:VZM196578 VPQ196485:VPQ196578 VFU196485:VFU196578 UVY196485:UVY196578 UMC196485:UMC196578 UCG196485:UCG196578 TSK196485:TSK196578 TIO196485:TIO196578 SYS196485:SYS196578 SOW196485:SOW196578 SFA196485:SFA196578 RVE196485:RVE196578 RLI196485:RLI196578 RBM196485:RBM196578 QRQ196485:QRQ196578 QHU196485:QHU196578 PXY196485:PXY196578 POC196485:POC196578 PEG196485:PEG196578 OUK196485:OUK196578 OKO196485:OKO196578 OAS196485:OAS196578 NQW196485:NQW196578 NHA196485:NHA196578 MXE196485:MXE196578 MNI196485:MNI196578 MDM196485:MDM196578 LTQ196485:LTQ196578 LJU196485:LJU196578 KZY196485:KZY196578 KQC196485:KQC196578 KGG196485:KGG196578 JWK196485:JWK196578 JMO196485:JMO196578 JCS196485:JCS196578 ISW196485:ISW196578 IJA196485:IJA196578 HZE196485:HZE196578 HPI196485:HPI196578 HFM196485:HFM196578 GVQ196485:GVQ196578 GLU196485:GLU196578 GBY196485:GBY196578 FSC196485:FSC196578 FIG196485:FIG196578 EYK196485:EYK196578 EOO196485:EOO196578 EES196485:EES196578 DUW196485:DUW196578 DLA196485:DLA196578 DBE196485:DBE196578 CRI196485:CRI196578 CHM196485:CHM196578 BXQ196485:BXQ196578 BNU196485:BNU196578 BDY196485:BDY196578 AUC196485:AUC196578 AKG196485:AKG196578 AAK196485:AAK196578 QO196485:QO196578 GS196485:GS196578 WTE130949:WTE131042 WJI130949:WJI131042 VZM130949:VZM131042 VPQ130949:VPQ131042 VFU130949:VFU131042 UVY130949:UVY131042 UMC130949:UMC131042 UCG130949:UCG131042 TSK130949:TSK131042 TIO130949:TIO131042 SYS130949:SYS131042 SOW130949:SOW131042 SFA130949:SFA131042 RVE130949:RVE131042 RLI130949:RLI131042 RBM130949:RBM131042 QRQ130949:QRQ131042 QHU130949:QHU131042 PXY130949:PXY131042 POC130949:POC131042 PEG130949:PEG131042 OUK130949:OUK131042 OKO130949:OKO131042 OAS130949:OAS131042 NQW130949:NQW131042 NHA130949:NHA131042 MXE130949:MXE131042 MNI130949:MNI131042 MDM130949:MDM131042 LTQ130949:LTQ131042 LJU130949:LJU131042 KZY130949:KZY131042 KQC130949:KQC131042 KGG130949:KGG131042 JWK130949:JWK131042 JMO130949:JMO131042 JCS130949:JCS131042 ISW130949:ISW131042 IJA130949:IJA131042 HZE130949:HZE131042 HPI130949:HPI131042 HFM130949:HFM131042 GVQ130949:GVQ131042 GLU130949:GLU131042 GBY130949:GBY131042 FSC130949:FSC131042 FIG130949:FIG131042 EYK130949:EYK131042 EOO130949:EOO131042 EES130949:EES131042 DUW130949:DUW131042 DLA130949:DLA131042 DBE130949:DBE131042 CRI130949:CRI131042 CHM130949:CHM131042 BXQ130949:BXQ131042 BNU130949:BNU131042 BDY130949:BDY131042 AUC130949:AUC131042 AKG130949:AKG131042 AAK130949:AAK131042 QO130949:QO131042 GS130949:GS131042 WTE65413:WTE65506 WJI65413:WJI65506 VZM65413:VZM65506 VPQ65413:VPQ65506 VFU65413:VFU65506 UVY65413:UVY65506 UMC65413:UMC65506 UCG65413:UCG65506 TSK65413:TSK65506 TIO65413:TIO65506 SYS65413:SYS65506 SOW65413:SOW65506 SFA65413:SFA65506 RVE65413:RVE65506 RLI65413:RLI65506 RBM65413:RBM65506 QRQ65413:QRQ65506 QHU65413:QHU65506 PXY65413:PXY65506 POC65413:POC65506 PEG65413:PEG65506 OUK65413:OUK65506 OKO65413:OKO65506 OAS65413:OAS65506 NQW65413:NQW65506 NHA65413:NHA65506 MXE65413:MXE65506 MNI65413:MNI65506 MDM65413:MDM65506 LTQ65413:LTQ65506 LJU65413:LJU65506 KZY65413:KZY65506 KQC65413:KQC65506 KGG65413:KGG65506 JWK65413:JWK65506 JMO65413:JMO65506 JCS65413:JCS65506 ISW65413:ISW65506 IJA65413:IJA65506 HZE65413:HZE65506 HPI65413:HPI65506 HFM65413:HFM65506 GVQ65413:GVQ65506 GLU65413:GLU65506 GBY65413:GBY65506 FSC65413:FSC65506 FIG65413:FIG65506 EYK65413:EYK65506 EOO65413:EOO65506 EES65413:EES65506 DUW65413:DUW65506 DLA65413:DLA65506 DBE65413:DBE65506 CRI65413:CRI65506 CHM65413:CHM65506 BXQ65413:BXQ65506 BNU65413:BNU65506 BDY65413:BDY65506 AUC65413:AUC65506 AKG65413:AKG65506 AAK65413:AAK65506 QO65413:QO65506 GS65413:GS65506 VZM982848:VZM982915 QO7:QO51 AAK7:AAK51 AKG7:AKG51 AUC7:AUC51 BDY7:BDY51 BNU7:BNU51 BXQ7:BXQ51 CHM7:CHM51 CRI7:CRI51 DBE7:DBE51 DLA7:DLA51 DUW7:DUW51 EES7:EES51 EOO7:EOO51 EYK7:EYK51 FIG7:FIG51 FSC7:FSC51 GBY7:GBY51 GLU7:GLU51 GVQ7:GVQ51 HFM7:HFM51 HPI7:HPI51 HZE7:HZE51 IJA7:IJA51 ISW7:ISW51 JCS7:JCS51 JMO7:JMO51 JWK7:JWK51 KGG7:KGG51 KQC7:KQC51 KZY7:KZY51 LJU7:LJU51 LTQ7:LTQ51 MDM7:MDM51 MNI7:MNI51 MXE7:MXE51 NHA7:NHA51 NQW7:NQW51 OAS7:OAS51 OKO7:OKO51 OUK7:OUK51 PEG7:PEG51 POC7:POC51 PXY7:PXY51 QHU7:QHU51 QRQ7:QRQ51 RBM7:RBM51 RLI7:RLI51 RVE7:RVE51 SFA7:SFA51 SOW7:SOW51 SYS7:SYS51 TIO7:TIO51 TSK7:TSK51 UCG7:UCG51 UMC7:UMC51 UVY7:UVY51 VFU7:VFU51 VPQ7:VPQ51 VZM7:VZM51 WJI7:WJI51 WTE7:WTE51 GS7:GS51" xr:uid="{00000000-0002-0000-04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44"/>
  <sheetViews>
    <sheetView view="pageBreakPreview" zoomScale="70" zoomScaleNormal="100" zoomScaleSheetLayoutView="70" workbookViewId="0"/>
  </sheetViews>
  <sheetFormatPr defaultRowHeight="13.2" x14ac:dyDescent="0.2"/>
  <cols>
    <col min="11" max="12" width="10.6640625" customWidth="1"/>
  </cols>
  <sheetData>
    <row r="1" spans="1:14" x14ac:dyDescent="0.2">
      <c r="A1" s="32"/>
      <c r="B1" s="32"/>
      <c r="C1" s="32"/>
      <c r="D1" s="32"/>
      <c r="E1" s="32"/>
      <c r="F1" s="32"/>
      <c r="G1" s="32"/>
      <c r="H1" s="32"/>
      <c r="I1" s="32"/>
      <c r="J1" s="32"/>
      <c r="K1" s="32"/>
      <c r="L1" s="32"/>
      <c r="M1" s="32"/>
      <c r="N1" s="32"/>
    </row>
    <row r="2" spans="1:14" x14ac:dyDescent="0.2">
      <c r="A2" s="32"/>
      <c r="B2" s="32"/>
      <c r="C2" s="32"/>
      <c r="D2" s="32"/>
      <c r="E2" s="32"/>
      <c r="F2" s="32"/>
      <c r="G2" s="32"/>
      <c r="H2" s="32"/>
      <c r="I2" s="32"/>
      <c r="J2" s="32"/>
      <c r="K2" s="32"/>
      <c r="L2" s="32"/>
      <c r="M2" s="32"/>
      <c r="N2" s="32"/>
    </row>
    <row r="3" spans="1:14" x14ac:dyDescent="0.2">
      <c r="A3" s="32"/>
      <c r="B3" s="32"/>
      <c r="C3" s="32"/>
      <c r="D3" s="32"/>
      <c r="E3" s="32"/>
      <c r="F3" s="32"/>
      <c r="G3" s="32"/>
      <c r="H3" s="32"/>
      <c r="I3" s="32"/>
      <c r="J3" s="32"/>
      <c r="K3" s="32"/>
      <c r="L3" s="32"/>
      <c r="M3" s="32"/>
      <c r="N3" s="32"/>
    </row>
    <row r="4" spans="1:14" x14ac:dyDescent="0.2">
      <c r="A4" s="32"/>
      <c r="B4" s="32"/>
      <c r="C4" s="32"/>
      <c r="D4" s="32"/>
      <c r="E4" s="32"/>
      <c r="F4" s="32"/>
      <c r="G4" s="32"/>
      <c r="H4" s="32"/>
      <c r="I4" s="32"/>
      <c r="J4" s="32"/>
      <c r="K4" s="32"/>
      <c r="L4" s="32"/>
      <c r="M4" s="32"/>
      <c r="N4" s="32"/>
    </row>
    <row r="5" spans="1:14" x14ac:dyDescent="0.2">
      <c r="A5" s="32"/>
      <c r="B5" s="32"/>
      <c r="C5" s="32"/>
      <c r="D5" s="32"/>
      <c r="E5" s="32"/>
      <c r="F5" s="32"/>
      <c r="G5" s="32"/>
      <c r="H5" s="32"/>
      <c r="I5" s="32"/>
      <c r="J5" s="32"/>
      <c r="K5" s="32"/>
      <c r="L5" s="32"/>
      <c r="M5" s="32"/>
      <c r="N5" s="32"/>
    </row>
    <row r="6" spans="1:14" x14ac:dyDescent="0.2">
      <c r="A6" s="32"/>
      <c r="B6" s="32"/>
      <c r="C6" s="32"/>
      <c r="D6" s="32"/>
      <c r="E6" s="32"/>
      <c r="F6" s="32"/>
      <c r="G6" s="32"/>
      <c r="H6" s="32"/>
      <c r="I6" s="32"/>
      <c r="J6" s="32"/>
      <c r="K6" s="32"/>
      <c r="L6" s="32"/>
      <c r="M6" s="32"/>
      <c r="N6" s="32"/>
    </row>
    <row r="7" spans="1:14" ht="23.4" x14ac:dyDescent="0.2">
      <c r="A7" s="137" t="s">
        <v>10</v>
      </c>
      <c r="B7" s="137"/>
      <c r="C7" s="137"/>
      <c r="D7" s="137"/>
      <c r="E7" s="137"/>
      <c r="F7" s="137"/>
      <c r="G7" s="137"/>
      <c r="H7" s="137"/>
      <c r="I7" s="137"/>
      <c r="J7" s="137"/>
      <c r="K7" s="137"/>
      <c r="L7" s="137"/>
      <c r="M7" s="137"/>
      <c r="N7" s="137"/>
    </row>
    <row r="8" spans="1:14" x14ac:dyDescent="0.2">
      <c r="A8" s="32"/>
      <c r="B8" s="32"/>
      <c r="C8" s="32"/>
      <c r="D8" s="32"/>
      <c r="E8" s="32"/>
      <c r="F8" s="32"/>
      <c r="G8" s="32"/>
      <c r="H8" s="32"/>
      <c r="I8" s="32"/>
      <c r="J8" s="32"/>
      <c r="K8" s="32"/>
      <c r="L8" s="32"/>
      <c r="M8" s="32"/>
      <c r="N8" s="32"/>
    </row>
    <row r="9" spans="1:14" ht="23.4" x14ac:dyDescent="0.2">
      <c r="A9" s="137" t="s">
        <v>11</v>
      </c>
      <c r="B9" s="137"/>
      <c r="C9" s="137"/>
      <c r="D9" s="137"/>
      <c r="E9" s="137"/>
      <c r="F9" s="137"/>
      <c r="G9" s="137"/>
      <c r="H9" s="137"/>
      <c r="I9" s="137"/>
      <c r="J9" s="137"/>
      <c r="K9" s="137"/>
      <c r="L9" s="137"/>
      <c r="M9" s="137"/>
      <c r="N9" s="137"/>
    </row>
    <row r="10" spans="1:14" x14ac:dyDescent="0.2">
      <c r="A10" s="32"/>
      <c r="B10" s="32"/>
      <c r="C10" s="32"/>
      <c r="D10" s="32"/>
      <c r="E10" s="32"/>
      <c r="F10" s="32"/>
      <c r="G10" s="32"/>
      <c r="H10" s="32"/>
      <c r="I10" s="32"/>
      <c r="J10" s="32"/>
      <c r="K10" s="32"/>
      <c r="L10" s="32"/>
      <c r="M10" s="32"/>
      <c r="N10" s="32"/>
    </row>
    <row r="11" spans="1:14" x14ac:dyDescent="0.2">
      <c r="A11" s="32"/>
      <c r="B11" s="32"/>
      <c r="C11" s="32"/>
      <c r="D11" s="32"/>
      <c r="E11" s="32"/>
      <c r="F11" s="32"/>
      <c r="G11" s="32"/>
      <c r="H11" s="32"/>
      <c r="I11" s="32"/>
      <c r="J11" s="32"/>
      <c r="K11" s="32"/>
      <c r="L11" s="32"/>
      <c r="M11" s="32"/>
      <c r="N11" s="32"/>
    </row>
    <row r="12" spans="1:14" x14ac:dyDescent="0.2">
      <c r="A12" s="32"/>
      <c r="B12" s="32"/>
      <c r="C12" s="32"/>
      <c r="D12" s="32"/>
      <c r="E12" s="32"/>
      <c r="F12" s="32"/>
      <c r="G12" s="32"/>
      <c r="H12" s="32"/>
      <c r="I12" s="32"/>
      <c r="J12" s="32"/>
      <c r="K12" s="32"/>
      <c r="L12" s="32"/>
      <c r="M12" s="32"/>
      <c r="N12" s="32"/>
    </row>
    <row r="13" spans="1:14" x14ac:dyDescent="0.2">
      <c r="A13" s="32"/>
      <c r="B13" s="32"/>
      <c r="C13" s="32"/>
      <c r="D13" s="32"/>
      <c r="E13" s="32"/>
      <c r="F13" s="32"/>
      <c r="G13" s="32"/>
      <c r="H13" s="32"/>
      <c r="I13" s="32"/>
      <c r="J13" s="32"/>
      <c r="K13" s="32"/>
      <c r="L13" s="32"/>
      <c r="M13" s="32"/>
      <c r="N13" s="32"/>
    </row>
    <row r="14" spans="1:14" x14ac:dyDescent="0.2">
      <c r="A14" s="32"/>
      <c r="B14" s="32"/>
      <c r="C14" s="32"/>
      <c r="D14" s="32"/>
      <c r="E14" s="32"/>
      <c r="F14" s="32"/>
      <c r="G14" s="32"/>
      <c r="H14" s="32"/>
      <c r="I14" s="32"/>
      <c r="J14" s="32"/>
      <c r="K14" s="32"/>
      <c r="L14" s="32"/>
      <c r="M14" s="32"/>
      <c r="N14" s="32"/>
    </row>
    <row r="15" spans="1:14" x14ac:dyDescent="0.2">
      <c r="A15" s="32"/>
      <c r="B15" s="32"/>
      <c r="C15" s="32"/>
      <c r="D15" s="32"/>
      <c r="E15" s="32"/>
      <c r="F15" s="32"/>
      <c r="G15" s="32"/>
      <c r="H15" s="32"/>
      <c r="I15" s="32"/>
      <c r="J15" s="32"/>
      <c r="K15" s="32"/>
      <c r="L15" s="32"/>
      <c r="M15" s="32"/>
      <c r="N15" s="32"/>
    </row>
    <row r="16" spans="1:14" x14ac:dyDescent="0.2">
      <c r="A16" s="32"/>
      <c r="B16" s="32"/>
      <c r="C16" s="32"/>
      <c r="D16" s="32"/>
      <c r="E16" s="32"/>
      <c r="F16" s="32"/>
      <c r="G16" s="32"/>
      <c r="H16" s="32"/>
      <c r="I16" s="32"/>
      <c r="J16" s="32"/>
      <c r="K16" s="32"/>
      <c r="L16" s="32"/>
      <c r="M16" s="32"/>
      <c r="N16" s="32"/>
    </row>
    <row r="17" spans="1:14" x14ac:dyDescent="0.2">
      <c r="A17" s="32"/>
      <c r="B17" s="32"/>
      <c r="C17" s="32"/>
      <c r="D17" s="32"/>
      <c r="E17" s="32"/>
      <c r="F17" s="32"/>
      <c r="G17" s="32"/>
      <c r="H17" s="32"/>
      <c r="I17" s="32"/>
      <c r="J17" s="32"/>
      <c r="K17" s="32"/>
      <c r="L17" s="32"/>
      <c r="M17" s="32"/>
      <c r="N17" s="32"/>
    </row>
    <row r="18" spans="1:14" x14ac:dyDescent="0.2">
      <c r="A18" s="32"/>
      <c r="B18" s="32"/>
      <c r="C18" s="32"/>
      <c r="D18" s="32"/>
      <c r="E18" s="32"/>
      <c r="F18" s="32"/>
      <c r="G18" s="32"/>
      <c r="H18" s="32"/>
      <c r="I18" s="32"/>
      <c r="J18" s="32"/>
      <c r="K18" s="32"/>
      <c r="L18" s="32"/>
      <c r="M18" s="32"/>
      <c r="N18" s="32"/>
    </row>
    <row r="19" spans="1:14" x14ac:dyDescent="0.2">
      <c r="A19" s="32"/>
      <c r="B19" s="32"/>
      <c r="C19" s="32"/>
      <c r="D19" s="32"/>
      <c r="E19" s="32"/>
      <c r="F19" s="32"/>
      <c r="G19" s="32"/>
      <c r="H19" s="32"/>
      <c r="I19" s="32"/>
      <c r="J19" s="32"/>
      <c r="K19" s="32"/>
      <c r="L19" s="32"/>
      <c r="M19" s="32"/>
      <c r="N19" s="32"/>
    </row>
    <row r="20" spans="1:14" x14ac:dyDescent="0.2">
      <c r="A20" s="32"/>
      <c r="B20" s="32"/>
      <c r="C20" s="32"/>
      <c r="D20" s="32"/>
      <c r="E20" s="32"/>
      <c r="F20" s="32"/>
      <c r="G20" s="32"/>
      <c r="H20" s="32"/>
      <c r="I20" s="32"/>
      <c r="J20" s="138" t="s">
        <v>7</v>
      </c>
      <c r="K20" s="138"/>
      <c r="L20" s="138"/>
      <c r="M20" s="138"/>
      <c r="N20" s="138"/>
    </row>
    <row r="21" spans="1:14" x14ac:dyDescent="0.2">
      <c r="A21" s="32"/>
      <c r="B21" s="32"/>
      <c r="C21" s="32"/>
      <c r="D21" s="32"/>
      <c r="E21" s="32"/>
      <c r="F21" s="32"/>
      <c r="G21" s="32"/>
      <c r="H21" s="32"/>
      <c r="I21" s="32"/>
      <c r="J21" s="33"/>
      <c r="K21" s="34"/>
      <c r="L21" s="34"/>
      <c r="M21" s="34"/>
      <c r="N21" s="34"/>
    </row>
    <row r="22" spans="1:14" x14ac:dyDescent="0.2">
      <c r="A22" s="32"/>
      <c r="B22" s="32"/>
      <c r="C22" s="32"/>
      <c r="D22" s="32"/>
      <c r="E22" s="32"/>
      <c r="F22" s="32"/>
      <c r="G22" s="32"/>
      <c r="H22" s="32"/>
      <c r="I22" s="32"/>
      <c r="J22" s="33"/>
      <c r="K22" s="34"/>
      <c r="L22" s="34"/>
      <c r="M22" s="34"/>
      <c r="N22" s="34"/>
    </row>
    <row r="23" spans="1:14" x14ac:dyDescent="0.2">
      <c r="A23" s="32"/>
      <c r="B23" s="32"/>
      <c r="C23" s="32"/>
      <c r="D23" s="32"/>
      <c r="E23" s="32"/>
      <c r="G23" s="32"/>
      <c r="H23" s="32"/>
      <c r="I23" s="32"/>
      <c r="J23" s="139" t="s">
        <v>9</v>
      </c>
      <c r="K23" s="139"/>
      <c r="L23" s="139"/>
      <c r="M23" s="139"/>
      <c r="N23" s="139"/>
    </row>
    <row r="24" spans="1:14" x14ac:dyDescent="0.2">
      <c r="A24" s="32"/>
      <c r="B24" s="32"/>
      <c r="C24" s="32"/>
      <c r="D24" s="32"/>
      <c r="E24" s="32"/>
      <c r="G24" s="32"/>
      <c r="H24" s="32"/>
      <c r="I24" s="32"/>
      <c r="J24" s="34"/>
      <c r="K24" s="34"/>
      <c r="L24" s="34"/>
      <c r="M24" s="34"/>
      <c r="N24" s="34"/>
    </row>
    <row r="25" spans="1:14" x14ac:dyDescent="0.2">
      <c r="A25" s="32"/>
      <c r="B25" s="32"/>
      <c r="C25" s="32"/>
      <c r="D25" s="32"/>
      <c r="E25" s="32"/>
      <c r="F25" s="32"/>
      <c r="G25" s="32"/>
      <c r="H25" s="32"/>
      <c r="I25" s="32"/>
      <c r="J25" s="33"/>
      <c r="K25" s="34"/>
      <c r="L25" s="34"/>
      <c r="M25" s="34"/>
      <c r="N25" s="34"/>
    </row>
    <row r="26" spans="1:14" x14ac:dyDescent="0.2">
      <c r="A26" s="32"/>
      <c r="B26" s="32"/>
      <c r="C26" s="32"/>
      <c r="D26" s="32"/>
      <c r="E26" s="32"/>
      <c r="F26" s="32"/>
      <c r="G26" s="32"/>
      <c r="H26" s="32"/>
      <c r="I26" s="32"/>
      <c r="J26" s="139" t="s">
        <v>8</v>
      </c>
      <c r="K26" s="139"/>
      <c r="L26" s="139"/>
      <c r="M26" s="139"/>
      <c r="N26" s="139"/>
    </row>
    <row r="27" spans="1:14" x14ac:dyDescent="0.2">
      <c r="A27" s="32"/>
      <c r="B27" s="32"/>
      <c r="C27" s="32"/>
      <c r="D27" s="32"/>
      <c r="E27" s="32"/>
      <c r="F27" s="32"/>
      <c r="G27" s="32"/>
      <c r="H27" s="32"/>
      <c r="I27" s="32"/>
      <c r="J27" s="34"/>
      <c r="K27" s="34"/>
      <c r="L27" s="34"/>
      <c r="M27" s="34"/>
      <c r="N27" s="34"/>
    </row>
    <row r="28" spans="1:14" x14ac:dyDescent="0.2">
      <c r="A28" s="32"/>
      <c r="B28" s="32"/>
      <c r="C28" s="32"/>
      <c r="D28" s="32"/>
      <c r="E28" s="32"/>
      <c r="F28" s="32"/>
      <c r="G28" s="32"/>
      <c r="H28" s="32"/>
      <c r="I28" s="32"/>
      <c r="J28" s="33"/>
      <c r="K28" s="34"/>
      <c r="L28" s="34"/>
      <c r="M28" s="34"/>
      <c r="N28" s="34"/>
    </row>
    <row r="29" spans="1:14" x14ac:dyDescent="0.2">
      <c r="A29" s="32"/>
      <c r="B29" s="32"/>
      <c r="C29" s="32"/>
      <c r="D29" s="32"/>
      <c r="E29" s="32"/>
      <c r="F29" s="32"/>
      <c r="G29" s="32"/>
      <c r="H29" s="32"/>
      <c r="I29" s="32"/>
      <c r="J29" s="139" t="s">
        <v>336</v>
      </c>
      <c r="K29" s="139"/>
      <c r="L29" s="139"/>
      <c r="M29" s="139"/>
      <c r="N29" s="139"/>
    </row>
    <row r="30" spans="1:14" x14ac:dyDescent="0.2">
      <c r="A30" s="32"/>
      <c r="B30" s="32"/>
      <c r="C30" s="32"/>
      <c r="D30" s="32"/>
      <c r="E30" s="32"/>
      <c r="G30" s="32"/>
      <c r="H30" s="32"/>
      <c r="I30" s="32"/>
      <c r="J30" s="34"/>
      <c r="K30" s="34"/>
      <c r="L30" s="34"/>
      <c r="M30" s="34"/>
      <c r="N30" s="34"/>
    </row>
    <row r="31" spans="1:14" x14ac:dyDescent="0.2">
      <c r="A31" s="32"/>
      <c r="B31" s="32"/>
      <c r="C31" s="32"/>
      <c r="D31" s="32"/>
      <c r="E31" s="32"/>
      <c r="G31" s="32"/>
      <c r="H31" s="32"/>
      <c r="I31" s="32"/>
      <c r="J31" s="34"/>
      <c r="K31" s="34"/>
      <c r="L31" s="34"/>
      <c r="M31" s="34"/>
      <c r="N31" s="34"/>
    </row>
    <row r="32" spans="1:14" x14ac:dyDescent="0.2">
      <c r="A32" s="32"/>
      <c r="B32" s="32"/>
      <c r="C32" s="32"/>
      <c r="D32" s="32"/>
      <c r="E32" s="32"/>
      <c r="G32" s="32"/>
      <c r="H32" s="32"/>
      <c r="I32" s="32"/>
      <c r="J32" s="34"/>
      <c r="K32" s="34"/>
      <c r="L32" s="34"/>
      <c r="M32" s="34"/>
      <c r="N32" s="34"/>
    </row>
    <row r="33" spans="1:14" x14ac:dyDescent="0.2">
      <c r="A33" s="32"/>
      <c r="B33" s="32"/>
      <c r="C33" s="32"/>
      <c r="D33" s="32"/>
      <c r="E33" s="32"/>
      <c r="F33" s="32"/>
      <c r="G33" s="32"/>
      <c r="H33" s="32"/>
      <c r="I33" s="32"/>
      <c r="J33" s="32"/>
      <c r="K33" s="32"/>
      <c r="L33" s="32"/>
      <c r="M33" s="32"/>
      <c r="N33" s="32"/>
    </row>
    <row r="34" spans="1:14" x14ac:dyDescent="0.2">
      <c r="A34" s="32"/>
      <c r="B34" s="32"/>
      <c r="C34" s="32"/>
      <c r="D34" s="32"/>
      <c r="E34" s="32"/>
      <c r="F34" s="32"/>
      <c r="G34" s="32"/>
      <c r="H34" s="32"/>
      <c r="I34" s="32"/>
      <c r="J34" s="32"/>
      <c r="K34" s="32"/>
      <c r="L34" s="32"/>
      <c r="M34" s="32"/>
      <c r="N34" s="32"/>
    </row>
    <row r="35" spans="1:14" x14ac:dyDescent="0.2">
      <c r="A35" s="32"/>
      <c r="B35" s="32"/>
      <c r="C35" s="32"/>
      <c r="D35" s="32"/>
      <c r="E35" s="32"/>
      <c r="F35" s="32"/>
      <c r="G35" s="32"/>
      <c r="H35" s="32"/>
      <c r="I35" s="32"/>
      <c r="J35" s="32"/>
      <c r="K35" s="32"/>
      <c r="L35" s="32"/>
      <c r="M35" s="32"/>
      <c r="N35" s="32"/>
    </row>
    <row r="36" spans="1:14" x14ac:dyDescent="0.2">
      <c r="A36" s="32"/>
      <c r="B36" s="32"/>
      <c r="C36" s="32"/>
      <c r="D36" s="32"/>
      <c r="E36" s="32"/>
      <c r="F36" s="32"/>
      <c r="G36" s="32"/>
      <c r="H36" s="32"/>
      <c r="I36" s="32"/>
      <c r="J36" s="32"/>
      <c r="K36" s="32"/>
      <c r="L36" s="32"/>
      <c r="M36" s="32"/>
      <c r="N36" s="32"/>
    </row>
    <row r="37" spans="1:14" x14ac:dyDescent="0.2">
      <c r="A37" s="32"/>
      <c r="B37" s="32"/>
      <c r="C37" s="32"/>
      <c r="D37" s="32"/>
      <c r="E37" s="32"/>
      <c r="F37" s="32"/>
      <c r="G37" s="32"/>
      <c r="H37" s="32"/>
      <c r="I37" s="32"/>
      <c r="J37" s="32"/>
      <c r="K37" s="32"/>
      <c r="L37" s="32"/>
      <c r="M37" s="32"/>
      <c r="N37" s="32"/>
    </row>
    <row r="38" spans="1:14" x14ac:dyDescent="0.2">
      <c r="A38" s="32"/>
      <c r="B38" s="32"/>
      <c r="C38" s="32"/>
      <c r="D38" s="32"/>
      <c r="E38" s="32"/>
      <c r="F38" s="32"/>
      <c r="G38" s="32"/>
      <c r="H38" s="32"/>
      <c r="I38" s="32"/>
      <c r="J38" s="32"/>
      <c r="K38" s="32"/>
      <c r="L38" s="32"/>
      <c r="M38" s="32"/>
      <c r="N38" s="32"/>
    </row>
    <row r="39" spans="1:14" x14ac:dyDescent="0.2">
      <c r="A39" s="32"/>
      <c r="B39" s="32"/>
      <c r="C39" s="32"/>
      <c r="D39" s="32"/>
      <c r="E39" s="32"/>
      <c r="F39" s="32"/>
      <c r="G39" s="32"/>
      <c r="H39" s="32"/>
      <c r="I39" s="32"/>
      <c r="J39" s="32"/>
      <c r="K39" s="32"/>
      <c r="L39" s="32"/>
      <c r="M39" s="32"/>
      <c r="N39" s="32"/>
    </row>
    <row r="40" spans="1:14" x14ac:dyDescent="0.2">
      <c r="A40" s="32"/>
      <c r="B40" s="32"/>
      <c r="C40" s="32"/>
      <c r="D40" s="32"/>
      <c r="E40" s="32"/>
      <c r="F40" s="32"/>
      <c r="G40" s="32"/>
      <c r="H40" s="32"/>
      <c r="I40" s="32"/>
      <c r="J40" s="32"/>
      <c r="K40" s="32"/>
      <c r="L40" s="32"/>
      <c r="M40" s="32"/>
      <c r="N40" s="32"/>
    </row>
    <row r="41" spans="1:14" x14ac:dyDescent="0.2">
      <c r="A41" s="32"/>
      <c r="B41" s="32"/>
      <c r="C41" s="32"/>
      <c r="D41" s="32"/>
      <c r="E41" s="32"/>
      <c r="F41" s="32"/>
      <c r="G41" s="32"/>
      <c r="H41" s="32"/>
      <c r="I41" s="32"/>
      <c r="J41" s="32"/>
      <c r="K41" s="32"/>
      <c r="L41" s="32"/>
      <c r="M41" s="32"/>
      <c r="N41" s="32"/>
    </row>
    <row r="42" spans="1:14" x14ac:dyDescent="0.2">
      <c r="A42" s="32"/>
      <c r="B42" s="32"/>
      <c r="C42" s="32"/>
      <c r="D42" s="32"/>
      <c r="E42" s="32"/>
      <c r="F42" s="32"/>
      <c r="G42" s="32"/>
      <c r="H42" s="32"/>
      <c r="I42" s="32"/>
      <c r="J42" s="32"/>
      <c r="K42" s="32"/>
      <c r="L42" s="32"/>
      <c r="M42" s="32"/>
      <c r="N42" s="32"/>
    </row>
    <row r="43" spans="1:14" x14ac:dyDescent="0.2">
      <c r="A43" s="32"/>
      <c r="B43" s="32"/>
      <c r="C43" s="32"/>
      <c r="D43" s="32"/>
      <c r="E43" s="32"/>
      <c r="F43" s="32"/>
      <c r="G43" s="32"/>
      <c r="H43" s="32"/>
      <c r="I43" s="32"/>
      <c r="J43" s="32"/>
      <c r="K43" s="32"/>
      <c r="L43" s="32"/>
      <c r="M43" s="32"/>
      <c r="N43" s="32"/>
    </row>
    <row r="44" spans="1:14" x14ac:dyDescent="0.2">
      <c r="A44" s="32"/>
      <c r="B44" s="32"/>
      <c r="C44" s="32"/>
      <c r="D44" s="32"/>
      <c r="E44" s="32"/>
      <c r="F44" s="32"/>
      <c r="G44" s="32"/>
      <c r="H44" s="32"/>
      <c r="I44" s="32"/>
      <c r="J44" s="32"/>
      <c r="K44" s="32"/>
      <c r="L44" s="32"/>
      <c r="M44" s="32"/>
      <c r="N44" s="32"/>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rstPageNumber="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07"/>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74" bestFit="1" customWidth="1"/>
    <col min="2" max="2" width="16.6640625" style="75" customWidth="1"/>
    <col min="3" max="3" width="5.6640625" style="3" bestFit="1" customWidth="1"/>
    <col min="4" max="4" width="60.6640625" style="75" customWidth="1"/>
    <col min="5" max="7" width="10.6640625" style="75" customWidth="1"/>
    <col min="8" max="8" width="60.6640625" style="75" customWidth="1"/>
    <col min="9" max="9" width="15.6640625" style="75" customWidth="1"/>
    <col min="10" max="181" width="9" style="75"/>
    <col min="182" max="182" width="2.6640625" style="75" customWidth="1"/>
    <col min="183" max="183" width="24.6640625" style="75" customWidth="1"/>
    <col min="184" max="184" width="60.6640625" style="75" customWidth="1"/>
    <col min="185" max="186" width="24.6640625" style="75" customWidth="1"/>
    <col min="187" max="187" width="10.21875" style="75" bestFit="1" customWidth="1"/>
    <col min="188" max="188" width="60.6640625" style="75" customWidth="1"/>
    <col min="189" max="189" width="15.6640625" style="75" customWidth="1"/>
    <col min="190" max="190" width="60.6640625" style="75" customWidth="1"/>
    <col min="191" max="191" width="8.77734375" style="75" bestFit="1" customWidth="1"/>
    <col min="192" max="193" width="9.6640625" style="75" customWidth="1"/>
    <col min="194" max="196" width="60.6640625" style="75" customWidth="1"/>
    <col min="197" max="437" width="9" style="75"/>
    <col min="438" max="438" width="2.6640625" style="75" customWidth="1"/>
    <col min="439" max="439" width="24.6640625" style="75" customWidth="1"/>
    <col min="440" max="440" width="60.6640625" style="75" customWidth="1"/>
    <col min="441" max="442" width="24.6640625" style="75" customWidth="1"/>
    <col min="443" max="443" width="10.21875" style="75" bestFit="1" customWidth="1"/>
    <col min="444" max="444" width="60.6640625" style="75" customWidth="1"/>
    <col min="445" max="445" width="15.6640625" style="75" customWidth="1"/>
    <col min="446" max="446" width="60.6640625" style="75" customWidth="1"/>
    <col min="447" max="447" width="8.77734375" style="75" bestFit="1" customWidth="1"/>
    <col min="448" max="449" width="9.6640625" style="75" customWidth="1"/>
    <col min="450" max="452" width="60.6640625" style="75" customWidth="1"/>
    <col min="453" max="693" width="9" style="75"/>
    <col min="694" max="694" width="2.6640625" style="75" customWidth="1"/>
    <col min="695" max="695" width="24.6640625" style="75" customWidth="1"/>
    <col min="696" max="696" width="60.6640625" style="75" customWidth="1"/>
    <col min="697" max="698" width="24.6640625" style="75" customWidth="1"/>
    <col min="699" max="699" width="10.21875" style="75" bestFit="1" customWidth="1"/>
    <col min="700" max="700" width="60.6640625" style="75" customWidth="1"/>
    <col min="701" max="701" width="15.6640625" style="75" customWidth="1"/>
    <col min="702" max="702" width="60.6640625" style="75" customWidth="1"/>
    <col min="703" max="703" width="8.77734375" style="75" bestFit="1" customWidth="1"/>
    <col min="704" max="705" width="9.6640625" style="75" customWidth="1"/>
    <col min="706" max="708" width="60.6640625" style="75" customWidth="1"/>
    <col min="709" max="949" width="9" style="75"/>
    <col min="950" max="950" width="2.6640625" style="75" customWidth="1"/>
    <col min="951" max="951" width="24.6640625" style="75" customWidth="1"/>
    <col min="952" max="952" width="60.6640625" style="75" customWidth="1"/>
    <col min="953" max="954" width="24.6640625" style="75" customWidth="1"/>
    <col min="955" max="955" width="10.21875" style="75" bestFit="1" customWidth="1"/>
    <col min="956" max="956" width="60.6640625" style="75" customWidth="1"/>
    <col min="957" max="957" width="15.6640625" style="75" customWidth="1"/>
    <col min="958" max="958" width="60.6640625" style="75" customWidth="1"/>
    <col min="959" max="959" width="8.77734375" style="75" bestFit="1" customWidth="1"/>
    <col min="960" max="961" width="9.6640625" style="75" customWidth="1"/>
    <col min="962" max="964" width="60.6640625" style="75" customWidth="1"/>
    <col min="965" max="1205" width="9" style="75"/>
    <col min="1206" max="1206" width="2.6640625" style="75" customWidth="1"/>
    <col min="1207" max="1207" width="24.6640625" style="75" customWidth="1"/>
    <col min="1208" max="1208" width="60.6640625" style="75" customWidth="1"/>
    <col min="1209" max="1210" width="24.6640625" style="75" customWidth="1"/>
    <col min="1211" max="1211" width="10.21875" style="75" bestFit="1" customWidth="1"/>
    <col min="1212" max="1212" width="60.6640625" style="75" customWidth="1"/>
    <col min="1213" max="1213" width="15.6640625" style="75" customWidth="1"/>
    <col min="1214" max="1214" width="60.6640625" style="75" customWidth="1"/>
    <col min="1215" max="1215" width="8.77734375" style="75" bestFit="1" customWidth="1"/>
    <col min="1216" max="1217" width="9.6640625" style="75" customWidth="1"/>
    <col min="1218" max="1220" width="60.6640625" style="75" customWidth="1"/>
    <col min="1221" max="1461" width="9" style="75"/>
    <col min="1462" max="1462" width="2.6640625" style="75" customWidth="1"/>
    <col min="1463" max="1463" width="24.6640625" style="75" customWidth="1"/>
    <col min="1464" max="1464" width="60.6640625" style="75" customWidth="1"/>
    <col min="1465" max="1466" width="24.6640625" style="75" customWidth="1"/>
    <col min="1467" max="1467" width="10.21875" style="75" bestFit="1" customWidth="1"/>
    <col min="1468" max="1468" width="60.6640625" style="75" customWidth="1"/>
    <col min="1469" max="1469" width="15.6640625" style="75" customWidth="1"/>
    <col min="1470" max="1470" width="60.6640625" style="75" customWidth="1"/>
    <col min="1471" max="1471" width="8.77734375" style="75" bestFit="1" customWidth="1"/>
    <col min="1472" max="1473" width="9.6640625" style="75" customWidth="1"/>
    <col min="1474" max="1476" width="60.6640625" style="75" customWidth="1"/>
    <col min="1477" max="1717" width="9" style="75"/>
    <col min="1718" max="1718" width="2.6640625" style="75" customWidth="1"/>
    <col min="1719" max="1719" width="24.6640625" style="75" customWidth="1"/>
    <col min="1720" max="1720" width="60.6640625" style="75" customWidth="1"/>
    <col min="1721" max="1722" width="24.6640625" style="75" customWidth="1"/>
    <col min="1723" max="1723" width="10.21875" style="75" bestFit="1" customWidth="1"/>
    <col min="1724" max="1724" width="60.6640625" style="75" customWidth="1"/>
    <col min="1725" max="1725" width="15.6640625" style="75" customWidth="1"/>
    <col min="1726" max="1726" width="60.6640625" style="75" customWidth="1"/>
    <col min="1727" max="1727" width="8.77734375" style="75" bestFit="1" customWidth="1"/>
    <col min="1728" max="1729" width="9.6640625" style="75" customWidth="1"/>
    <col min="1730" max="1732" width="60.6640625" style="75" customWidth="1"/>
    <col min="1733" max="1973" width="9" style="75"/>
    <col min="1974" max="1974" width="2.6640625" style="75" customWidth="1"/>
    <col min="1975" max="1975" width="24.6640625" style="75" customWidth="1"/>
    <col min="1976" max="1976" width="60.6640625" style="75" customWidth="1"/>
    <col min="1977" max="1978" width="24.6640625" style="75" customWidth="1"/>
    <col min="1979" max="1979" width="10.21875" style="75" bestFit="1" customWidth="1"/>
    <col min="1980" max="1980" width="60.6640625" style="75" customWidth="1"/>
    <col min="1981" max="1981" width="15.6640625" style="75" customWidth="1"/>
    <col min="1982" max="1982" width="60.6640625" style="75" customWidth="1"/>
    <col min="1983" max="1983" width="8.77734375" style="75" bestFit="1" customWidth="1"/>
    <col min="1984" max="1985" width="9.6640625" style="75" customWidth="1"/>
    <col min="1986" max="1988" width="60.6640625" style="75" customWidth="1"/>
    <col min="1989" max="2229" width="9" style="75"/>
    <col min="2230" max="2230" width="2.6640625" style="75" customWidth="1"/>
    <col min="2231" max="2231" width="24.6640625" style="75" customWidth="1"/>
    <col min="2232" max="2232" width="60.6640625" style="75" customWidth="1"/>
    <col min="2233" max="2234" width="24.6640625" style="75" customWidth="1"/>
    <col min="2235" max="2235" width="10.21875" style="75" bestFit="1" customWidth="1"/>
    <col min="2236" max="2236" width="60.6640625" style="75" customWidth="1"/>
    <col min="2237" max="2237" width="15.6640625" style="75" customWidth="1"/>
    <col min="2238" max="2238" width="60.6640625" style="75" customWidth="1"/>
    <col min="2239" max="2239" width="8.77734375" style="75" bestFit="1" customWidth="1"/>
    <col min="2240" max="2241" width="9.6640625" style="75" customWidth="1"/>
    <col min="2242" max="2244" width="60.6640625" style="75" customWidth="1"/>
    <col min="2245" max="2485" width="9" style="75"/>
    <col min="2486" max="2486" width="2.6640625" style="75" customWidth="1"/>
    <col min="2487" max="2487" width="24.6640625" style="75" customWidth="1"/>
    <col min="2488" max="2488" width="60.6640625" style="75" customWidth="1"/>
    <col min="2489" max="2490" width="24.6640625" style="75" customWidth="1"/>
    <col min="2491" max="2491" width="10.21875" style="75" bestFit="1" customWidth="1"/>
    <col min="2492" max="2492" width="60.6640625" style="75" customWidth="1"/>
    <col min="2493" max="2493" width="15.6640625" style="75" customWidth="1"/>
    <col min="2494" max="2494" width="60.6640625" style="75" customWidth="1"/>
    <col min="2495" max="2495" width="8.77734375" style="75" bestFit="1" customWidth="1"/>
    <col min="2496" max="2497" width="9.6640625" style="75" customWidth="1"/>
    <col min="2498" max="2500" width="60.6640625" style="75" customWidth="1"/>
    <col min="2501" max="2741" width="9" style="75"/>
    <col min="2742" max="2742" width="2.6640625" style="75" customWidth="1"/>
    <col min="2743" max="2743" width="24.6640625" style="75" customWidth="1"/>
    <col min="2744" max="2744" width="60.6640625" style="75" customWidth="1"/>
    <col min="2745" max="2746" width="24.6640625" style="75" customWidth="1"/>
    <col min="2747" max="2747" width="10.21875" style="75" bestFit="1" customWidth="1"/>
    <col min="2748" max="2748" width="60.6640625" style="75" customWidth="1"/>
    <col min="2749" max="2749" width="15.6640625" style="75" customWidth="1"/>
    <col min="2750" max="2750" width="60.6640625" style="75" customWidth="1"/>
    <col min="2751" max="2751" width="8.77734375" style="75" bestFit="1" customWidth="1"/>
    <col min="2752" max="2753" width="9.6640625" style="75" customWidth="1"/>
    <col min="2754" max="2756" width="60.6640625" style="75" customWidth="1"/>
    <col min="2757" max="2997" width="9" style="75"/>
    <col min="2998" max="2998" width="2.6640625" style="75" customWidth="1"/>
    <col min="2999" max="2999" width="24.6640625" style="75" customWidth="1"/>
    <col min="3000" max="3000" width="60.6640625" style="75" customWidth="1"/>
    <col min="3001" max="3002" width="24.6640625" style="75" customWidth="1"/>
    <col min="3003" max="3003" width="10.21875" style="75" bestFit="1" customWidth="1"/>
    <col min="3004" max="3004" width="60.6640625" style="75" customWidth="1"/>
    <col min="3005" max="3005" width="15.6640625" style="75" customWidth="1"/>
    <col min="3006" max="3006" width="60.6640625" style="75" customWidth="1"/>
    <col min="3007" max="3007" width="8.77734375" style="75" bestFit="1" customWidth="1"/>
    <col min="3008" max="3009" width="9.6640625" style="75" customWidth="1"/>
    <col min="3010" max="3012" width="60.6640625" style="75" customWidth="1"/>
    <col min="3013" max="3253" width="9" style="75"/>
    <col min="3254" max="3254" width="2.6640625" style="75" customWidth="1"/>
    <col min="3255" max="3255" width="24.6640625" style="75" customWidth="1"/>
    <col min="3256" max="3256" width="60.6640625" style="75" customWidth="1"/>
    <col min="3257" max="3258" width="24.6640625" style="75" customWidth="1"/>
    <col min="3259" max="3259" width="10.21875" style="75" bestFit="1" customWidth="1"/>
    <col min="3260" max="3260" width="60.6640625" style="75" customWidth="1"/>
    <col min="3261" max="3261" width="15.6640625" style="75" customWidth="1"/>
    <col min="3262" max="3262" width="60.6640625" style="75" customWidth="1"/>
    <col min="3263" max="3263" width="8.77734375" style="75" bestFit="1" customWidth="1"/>
    <col min="3264" max="3265" width="9.6640625" style="75" customWidth="1"/>
    <col min="3266" max="3268" width="60.6640625" style="75" customWidth="1"/>
    <col min="3269" max="3509" width="9" style="75"/>
    <col min="3510" max="3510" width="2.6640625" style="75" customWidth="1"/>
    <col min="3511" max="3511" width="24.6640625" style="75" customWidth="1"/>
    <col min="3512" max="3512" width="60.6640625" style="75" customWidth="1"/>
    <col min="3513" max="3514" width="24.6640625" style="75" customWidth="1"/>
    <col min="3515" max="3515" width="10.21875" style="75" bestFit="1" customWidth="1"/>
    <col min="3516" max="3516" width="60.6640625" style="75" customWidth="1"/>
    <col min="3517" max="3517" width="15.6640625" style="75" customWidth="1"/>
    <col min="3518" max="3518" width="60.6640625" style="75" customWidth="1"/>
    <col min="3519" max="3519" width="8.77734375" style="75" bestFit="1" customWidth="1"/>
    <col min="3520" max="3521" width="9.6640625" style="75" customWidth="1"/>
    <col min="3522" max="3524" width="60.6640625" style="75" customWidth="1"/>
    <col min="3525" max="3765" width="9" style="75"/>
    <col min="3766" max="3766" width="2.6640625" style="75" customWidth="1"/>
    <col min="3767" max="3767" width="24.6640625" style="75" customWidth="1"/>
    <col min="3768" max="3768" width="60.6640625" style="75" customWidth="1"/>
    <col min="3769" max="3770" width="24.6640625" style="75" customWidth="1"/>
    <col min="3771" max="3771" width="10.21875" style="75" bestFit="1" customWidth="1"/>
    <col min="3772" max="3772" width="60.6640625" style="75" customWidth="1"/>
    <col min="3773" max="3773" width="15.6640625" style="75" customWidth="1"/>
    <col min="3774" max="3774" width="60.6640625" style="75" customWidth="1"/>
    <col min="3775" max="3775" width="8.77734375" style="75" bestFit="1" customWidth="1"/>
    <col min="3776" max="3777" width="9.6640625" style="75" customWidth="1"/>
    <col min="3778" max="3780" width="60.6640625" style="75" customWidth="1"/>
    <col min="3781" max="4021" width="9" style="75"/>
    <col min="4022" max="4022" width="2.6640625" style="75" customWidth="1"/>
    <col min="4023" max="4023" width="24.6640625" style="75" customWidth="1"/>
    <col min="4024" max="4024" width="60.6640625" style="75" customWidth="1"/>
    <col min="4025" max="4026" width="24.6640625" style="75" customWidth="1"/>
    <col min="4027" max="4027" width="10.21875" style="75" bestFit="1" customWidth="1"/>
    <col min="4028" max="4028" width="60.6640625" style="75" customWidth="1"/>
    <col min="4029" max="4029" width="15.6640625" style="75" customWidth="1"/>
    <col min="4030" max="4030" width="60.6640625" style="75" customWidth="1"/>
    <col min="4031" max="4031" width="8.77734375" style="75" bestFit="1" customWidth="1"/>
    <col min="4032" max="4033" width="9.6640625" style="75" customWidth="1"/>
    <col min="4034" max="4036" width="60.6640625" style="75" customWidth="1"/>
    <col min="4037" max="4277" width="9" style="75"/>
    <col min="4278" max="4278" width="2.6640625" style="75" customWidth="1"/>
    <col min="4279" max="4279" width="24.6640625" style="75" customWidth="1"/>
    <col min="4280" max="4280" width="60.6640625" style="75" customWidth="1"/>
    <col min="4281" max="4282" width="24.6640625" style="75" customWidth="1"/>
    <col min="4283" max="4283" width="10.21875" style="75" bestFit="1" customWidth="1"/>
    <col min="4284" max="4284" width="60.6640625" style="75" customWidth="1"/>
    <col min="4285" max="4285" width="15.6640625" style="75" customWidth="1"/>
    <col min="4286" max="4286" width="60.6640625" style="75" customWidth="1"/>
    <col min="4287" max="4287" width="8.77734375" style="75" bestFit="1" customWidth="1"/>
    <col min="4288" max="4289" width="9.6640625" style="75" customWidth="1"/>
    <col min="4290" max="4292" width="60.6640625" style="75" customWidth="1"/>
    <col min="4293" max="4533" width="9" style="75"/>
    <col min="4534" max="4534" width="2.6640625" style="75" customWidth="1"/>
    <col min="4535" max="4535" width="24.6640625" style="75" customWidth="1"/>
    <col min="4536" max="4536" width="60.6640625" style="75" customWidth="1"/>
    <col min="4537" max="4538" width="24.6640625" style="75" customWidth="1"/>
    <col min="4539" max="4539" width="10.21875" style="75" bestFit="1" customWidth="1"/>
    <col min="4540" max="4540" width="60.6640625" style="75" customWidth="1"/>
    <col min="4541" max="4541" width="15.6640625" style="75" customWidth="1"/>
    <col min="4542" max="4542" width="60.6640625" style="75" customWidth="1"/>
    <col min="4543" max="4543" width="8.77734375" style="75" bestFit="1" customWidth="1"/>
    <col min="4544" max="4545" width="9.6640625" style="75" customWidth="1"/>
    <col min="4546" max="4548" width="60.6640625" style="75" customWidth="1"/>
    <col min="4549" max="4789" width="9" style="75"/>
    <col min="4790" max="4790" width="2.6640625" style="75" customWidth="1"/>
    <col min="4791" max="4791" width="24.6640625" style="75" customWidth="1"/>
    <col min="4792" max="4792" width="60.6640625" style="75" customWidth="1"/>
    <col min="4793" max="4794" width="24.6640625" style="75" customWidth="1"/>
    <col min="4795" max="4795" width="10.21875" style="75" bestFit="1" customWidth="1"/>
    <col min="4796" max="4796" width="60.6640625" style="75" customWidth="1"/>
    <col min="4797" max="4797" width="15.6640625" style="75" customWidth="1"/>
    <col min="4798" max="4798" width="60.6640625" style="75" customWidth="1"/>
    <col min="4799" max="4799" width="8.77734375" style="75" bestFit="1" customWidth="1"/>
    <col min="4800" max="4801" width="9.6640625" style="75" customWidth="1"/>
    <col min="4802" max="4804" width="60.6640625" style="75" customWidth="1"/>
    <col min="4805" max="5045" width="9" style="75"/>
    <col min="5046" max="5046" width="2.6640625" style="75" customWidth="1"/>
    <col min="5047" max="5047" width="24.6640625" style="75" customWidth="1"/>
    <col min="5048" max="5048" width="60.6640625" style="75" customWidth="1"/>
    <col min="5049" max="5050" width="24.6640625" style="75" customWidth="1"/>
    <col min="5051" max="5051" width="10.21875" style="75" bestFit="1" customWidth="1"/>
    <col min="5052" max="5052" width="60.6640625" style="75" customWidth="1"/>
    <col min="5053" max="5053" width="15.6640625" style="75" customWidth="1"/>
    <col min="5054" max="5054" width="60.6640625" style="75" customWidth="1"/>
    <col min="5055" max="5055" width="8.77734375" style="75" bestFit="1" customWidth="1"/>
    <col min="5056" max="5057" width="9.6640625" style="75" customWidth="1"/>
    <col min="5058" max="5060" width="60.6640625" style="75" customWidth="1"/>
    <col min="5061" max="5301" width="9" style="75"/>
    <col min="5302" max="5302" width="2.6640625" style="75" customWidth="1"/>
    <col min="5303" max="5303" width="24.6640625" style="75" customWidth="1"/>
    <col min="5304" max="5304" width="60.6640625" style="75" customWidth="1"/>
    <col min="5305" max="5306" width="24.6640625" style="75" customWidth="1"/>
    <col min="5307" max="5307" width="10.21875" style="75" bestFit="1" customWidth="1"/>
    <col min="5308" max="5308" width="60.6640625" style="75" customWidth="1"/>
    <col min="5309" max="5309" width="15.6640625" style="75" customWidth="1"/>
    <col min="5310" max="5310" width="60.6640625" style="75" customWidth="1"/>
    <col min="5311" max="5311" width="8.77734375" style="75" bestFit="1" customWidth="1"/>
    <col min="5312" max="5313" width="9.6640625" style="75" customWidth="1"/>
    <col min="5314" max="5316" width="60.6640625" style="75" customWidth="1"/>
    <col min="5317" max="5557" width="9" style="75"/>
    <col min="5558" max="5558" width="2.6640625" style="75" customWidth="1"/>
    <col min="5559" max="5559" width="24.6640625" style="75" customWidth="1"/>
    <col min="5560" max="5560" width="60.6640625" style="75" customWidth="1"/>
    <col min="5561" max="5562" width="24.6640625" style="75" customWidth="1"/>
    <col min="5563" max="5563" width="10.21875" style="75" bestFit="1" customWidth="1"/>
    <col min="5564" max="5564" width="60.6640625" style="75" customWidth="1"/>
    <col min="5565" max="5565" width="15.6640625" style="75" customWidth="1"/>
    <col min="5566" max="5566" width="60.6640625" style="75" customWidth="1"/>
    <col min="5567" max="5567" width="8.77734375" style="75" bestFit="1" customWidth="1"/>
    <col min="5568" max="5569" width="9.6640625" style="75" customWidth="1"/>
    <col min="5570" max="5572" width="60.6640625" style="75" customWidth="1"/>
    <col min="5573" max="5813" width="9" style="75"/>
    <col min="5814" max="5814" width="2.6640625" style="75" customWidth="1"/>
    <col min="5815" max="5815" width="24.6640625" style="75" customWidth="1"/>
    <col min="5816" max="5816" width="60.6640625" style="75" customWidth="1"/>
    <col min="5817" max="5818" width="24.6640625" style="75" customWidth="1"/>
    <col min="5819" max="5819" width="10.21875" style="75" bestFit="1" customWidth="1"/>
    <col min="5820" max="5820" width="60.6640625" style="75" customWidth="1"/>
    <col min="5821" max="5821" width="15.6640625" style="75" customWidth="1"/>
    <col min="5822" max="5822" width="60.6640625" style="75" customWidth="1"/>
    <col min="5823" max="5823" width="8.77734375" style="75" bestFit="1" customWidth="1"/>
    <col min="5824" max="5825" width="9.6640625" style="75" customWidth="1"/>
    <col min="5826" max="5828" width="60.6640625" style="75" customWidth="1"/>
    <col min="5829" max="6069" width="9" style="75"/>
    <col min="6070" max="6070" width="2.6640625" style="75" customWidth="1"/>
    <col min="6071" max="6071" width="24.6640625" style="75" customWidth="1"/>
    <col min="6072" max="6072" width="60.6640625" style="75" customWidth="1"/>
    <col min="6073" max="6074" width="24.6640625" style="75" customWidth="1"/>
    <col min="6075" max="6075" width="10.21875" style="75" bestFit="1" customWidth="1"/>
    <col min="6076" max="6076" width="60.6640625" style="75" customWidth="1"/>
    <col min="6077" max="6077" width="15.6640625" style="75" customWidth="1"/>
    <col min="6078" max="6078" width="60.6640625" style="75" customWidth="1"/>
    <col min="6079" max="6079" width="8.77734375" style="75" bestFit="1" customWidth="1"/>
    <col min="6080" max="6081" width="9.6640625" style="75" customWidth="1"/>
    <col min="6082" max="6084" width="60.6640625" style="75" customWidth="1"/>
    <col min="6085" max="6325" width="9" style="75"/>
    <col min="6326" max="6326" width="2.6640625" style="75" customWidth="1"/>
    <col min="6327" max="6327" width="24.6640625" style="75" customWidth="1"/>
    <col min="6328" max="6328" width="60.6640625" style="75" customWidth="1"/>
    <col min="6329" max="6330" width="24.6640625" style="75" customWidth="1"/>
    <col min="6331" max="6331" width="10.21875" style="75" bestFit="1" customWidth="1"/>
    <col min="6332" max="6332" width="60.6640625" style="75" customWidth="1"/>
    <col min="6333" max="6333" width="15.6640625" style="75" customWidth="1"/>
    <col min="6334" max="6334" width="60.6640625" style="75" customWidth="1"/>
    <col min="6335" max="6335" width="8.77734375" style="75" bestFit="1" customWidth="1"/>
    <col min="6336" max="6337" width="9.6640625" style="75" customWidth="1"/>
    <col min="6338" max="6340" width="60.6640625" style="75" customWidth="1"/>
    <col min="6341" max="6581" width="9" style="75"/>
    <col min="6582" max="6582" width="2.6640625" style="75" customWidth="1"/>
    <col min="6583" max="6583" width="24.6640625" style="75" customWidth="1"/>
    <col min="6584" max="6584" width="60.6640625" style="75" customWidth="1"/>
    <col min="6585" max="6586" width="24.6640625" style="75" customWidth="1"/>
    <col min="6587" max="6587" width="10.21875" style="75" bestFit="1" customWidth="1"/>
    <col min="6588" max="6588" width="60.6640625" style="75" customWidth="1"/>
    <col min="6589" max="6589" width="15.6640625" style="75" customWidth="1"/>
    <col min="6590" max="6590" width="60.6640625" style="75" customWidth="1"/>
    <col min="6591" max="6591" width="8.77734375" style="75" bestFit="1" customWidth="1"/>
    <col min="6592" max="6593" width="9.6640625" style="75" customWidth="1"/>
    <col min="6594" max="6596" width="60.6640625" style="75" customWidth="1"/>
    <col min="6597" max="6837" width="9" style="75"/>
    <col min="6838" max="6838" width="2.6640625" style="75" customWidth="1"/>
    <col min="6839" max="6839" width="24.6640625" style="75" customWidth="1"/>
    <col min="6840" max="6840" width="60.6640625" style="75" customWidth="1"/>
    <col min="6841" max="6842" width="24.6640625" style="75" customWidth="1"/>
    <col min="6843" max="6843" width="10.21875" style="75" bestFit="1" customWidth="1"/>
    <col min="6844" max="6844" width="60.6640625" style="75" customWidth="1"/>
    <col min="6845" max="6845" width="15.6640625" style="75" customWidth="1"/>
    <col min="6846" max="6846" width="60.6640625" style="75" customWidth="1"/>
    <col min="6847" max="6847" width="8.77734375" style="75" bestFit="1" customWidth="1"/>
    <col min="6848" max="6849" width="9.6640625" style="75" customWidth="1"/>
    <col min="6850" max="6852" width="60.6640625" style="75" customWidth="1"/>
    <col min="6853" max="7093" width="9" style="75"/>
    <col min="7094" max="7094" width="2.6640625" style="75" customWidth="1"/>
    <col min="7095" max="7095" width="24.6640625" style="75" customWidth="1"/>
    <col min="7096" max="7096" width="60.6640625" style="75" customWidth="1"/>
    <col min="7097" max="7098" width="24.6640625" style="75" customWidth="1"/>
    <col min="7099" max="7099" width="10.21875" style="75" bestFit="1" customWidth="1"/>
    <col min="7100" max="7100" width="60.6640625" style="75" customWidth="1"/>
    <col min="7101" max="7101" width="15.6640625" style="75" customWidth="1"/>
    <col min="7102" max="7102" width="60.6640625" style="75" customWidth="1"/>
    <col min="7103" max="7103" width="8.77734375" style="75" bestFit="1" customWidth="1"/>
    <col min="7104" max="7105" width="9.6640625" style="75" customWidth="1"/>
    <col min="7106" max="7108" width="60.6640625" style="75" customWidth="1"/>
    <col min="7109" max="7349" width="9" style="75"/>
    <col min="7350" max="7350" width="2.6640625" style="75" customWidth="1"/>
    <col min="7351" max="7351" width="24.6640625" style="75" customWidth="1"/>
    <col min="7352" max="7352" width="60.6640625" style="75" customWidth="1"/>
    <col min="7353" max="7354" width="24.6640625" style="75" customWidth="1"/>
    <col min="7355" max="7355" width="10.21875" style="75" bestFit="1" customWidth="1"/>
    <col min="7356" max="7356" width="60.6640625" style="75" customWidth="1"/>
    <col min="7357" max="7357" width="15.6640625" style="75" customWidth="1"/>
    <col min="7358" max="7358" width="60.6640625" style="75" customWidth="1"/>
    <col min="7359" max="7359" width="8.77734375" style="75" bestFit="1" customWidth="1"/>
    <col min="7360" max="7361" width="9.6640625" style="75" customWidth="1"/>
    <col min="7362" max="7364" width="60.6640625" style="75" customWidth="1"/>
    <col min="7365" max="7605" width="9" style="75"/>
    <col min="7606" max="7606" width="2.6640625" style="75" customWidth="1"/>
    <col min="7607" max="7607" width="24.6640625" style="75" customWidth="1"/>
    <col min="7608" max="7608" width="60.6640625" style="75" customWidth="1"/>
    <col min="7609" max="7610" width="24.6640625" style="75" customWidth="1"/>
    <col min="7611" max="7611" width="10.21875" style="75" bestFit="1" customWidth="1"/>
    <col min="7612" max="7612" width="60.6640625" style="75" customWidth="1"/>
    <col min="7613" max="7613" width="15.6640625" style="75" customWidth="1"/>
    <col min="7614" max="7614" width="60.6640625" style="75" customWidth="1"/>
    <col min="7615" max="7615" width="8.77734375" style="75" bestFit="1" customWidth="1"/>
    <col min="7616" max="7617" width="9.6640625" style="75" customWidth="1"/>
    <col min="7618" max="7620" width="60.6640625" style="75" customWidth="1"/>
    <col min="7621" max="7861" width="9" style="75"/>
    <col min="7862" max="7862" width="2.6640625" style="75" customWidth="1"/>
    <col min="7863" max="7863" width="24.6640625" style="75" customWidth="1"/>
    <col min="7864" max="7864" width="60.6640625" style="75" customWidth="1"/>
    <col min="7865" max="7866" width="24.6640625" style="75" customWidth="1"/>
    <col min="7867" max="7867" width="10.21875" style="75" bestFit="1" customWidth="1"/>
    <col min="7868" max="7868" width="60.6640625" style="75" customWidth="1"/>
    <col min="7869" max="7869" width="15.6640625" style="75" customWidth="1"/>
    <col min="7870" max="7870" width="60.6640625" style="75" customWidth="1"/>
    <col min="7871" max="7871" width="8.77734375" style="75" bestFit="1" customWidth="1"/>
    <col min="7872" max="7873" width="9.6640625" style="75" customWidth="1"/>
    <col min="7874" max="7876" width="60.6640625" style="75" customWidth="1"/>
    <col min="7877" max="8117" width="9" style="75"/>
    <col min="8118" max="8118" width="2.6640625" style="75" customWidth="1"/>
    <col min="8119" max="8119" width="24.6640625" style="75" customWidth="1"/>
    <col min="8120" max="8120" width="60.6640625" style="75" customWidth="1"/>
    <col min="8121" max="8122" width="24.6640625" style="75" customWidth="1"/>
    <col min="8123" max="8123" width="10.21875" style="75" bestFit="1" customWidth="1"/>
    <col min="8124" max="8124" width="60.6640625" style="75" customWidth="1"/>
    <col min="8125" max="8125" width="15.6640625" style="75" customWidth="1"/>
    <col min="8126" max="8126" width="60.6640625" style="75" customWidth="1"/>
    <col min="8127" max="8127" width="8.77734375" style="75" bestFit="1" customWidth="1"/>
    <col min="8128" max="8129" width="9.6640625" style="75" customWidth="1"/>
    <col min="8130" max="8132" width="60.6640625" style="75" customWidth="1"/>
    <col min="8133" max="8373" width="9" style="75"/>
    <col min="8374" max="8374" width="2.6640625" style="75" customWidth="1"/>
    <col min="8375" max="8375" width="24.6640625" style="75" customWidth="1"/>
    <col min="8376" max="8376" width="60.6640625" style="75" customWidth="1"/>
    <col min="8377" max="8378" width="24.6640625" style="75" customWidth="1"/>
    <col min="8379" max="8379" width="10.21875" style="75" bestFit="1" customWidth="1"/>
    <col min="8380" max="8380" width="60.6640625" style="75" customWidth="1"/>
    <col min="8381" max="8381" width="15.6640625" style="75" customWidth="1"/>
    <col min="8382" max="8382" width="60.6640625" style="75" customWidth="1"/>
    <col min="8383" max="8383" width="8.77734375" style="75" bestFit="1" customWidth="1"/>
    <col min="8384" max="8385" width="9.6640625" style="75" customWidth="1"/>
    <col min="8386" max="8388" width="60.6640625" style="75" customWidth="1"/>
    <col min="8389" max="8629" width="9" style="75"/>
    <col min="8630" max="8630" width="2.6640625" style="75" customWidth="1"/>
    <col min="8631" max="8631" width="24.6640625" style="75" customWidth="1"/>
    <col min="8632" max="8632" width="60.6640625" style="75" customWidth="1"/>
    <col min="8633" max="8634" width="24.6640625" style="75" customWidth="1"/>
    <col min="8635" max="8635" width="10.21875" style="75" bestFit="1" customWidth="1"/>
    <col min="8636" max="8636" width="60.6640625" style="75" customWidth="1"/>
    <col min="8637" max="8637" width="15.6640625" style="75" customWidth="1"/>
    <col min="8638" max="8638" width="60.6640625" style="75" customWidth="1"/>
    <col min="8639" max="8639" width="8.77734375" style="75" bestFit="1" customWidth="1"/>
    <col min="8640" max="8641" width="9.6640625" style="75" customWidth="1"/>
    <col min="8642" max="8644" width="60.6640625" style="75" customWidth="1"/>
    <col min="8645" max="8885" width="9" style="75"/>
    <col min="8886" max="8886" width="2.6640625" style="75" customWidth="1"/>
    <col min="8887" max="8887" width="24.6640625" style="75" customWidth="1"/>
    <col min="8888" max="8888" width="60.6640625" style="75" customWidth="1"/>
    <col min="8889" max="8890" width="24.6640625" style="75" customWidth="1"/>
    <col min="8891" max="8891" width="10.21875" style="75" bestFit="1" customWidth="1"/>
    <col min="8892" max="8892" width="60.6640625" style="75" customWidth="1"/>
    <col min="8893" max="8893" width="15.6640625" style="75" customWidth="1"/>
    <col min="8894" max="8894" width="60.6640625" style="75" customWidth="1"/>
    <col min="8895" max="8895" width="8.77734375" style="75" bestFit="1" customWidth="1"/>
    <col min="8896" max="8897" width="9.6640625" style="75" customWidth="1"/>
    <col min="8898" max="8900" width="60.6640625" style="75" customWidth="1"/>
    <col min="8901" max="9141" width="9" style="75"/>
    <col min="9142" max="9142" width="2.6640625" style="75" customWidth="1"/>
    <col min="9143" max="9143" width="24.6640625" style="75" customWidth="1"/>
    <col min="9144" max="9144" width="60.6640625" style="75" customWidth="1"/>
    <col min="9145" max="9146" width="24.6640625" style="75" customWidth="1"/>
    <col min="9147" max="9147" width="10.21875" style="75" bestFit="1" customWidth="1"/>
    <col min="9148" max="9148" width="60.6640625" style="75" customWidth="1"/>
    <col min="9149" max="9149" width="15.6640625" style="75" customWidth="1"/>
    <col min="9150" max="9150" width="60.6640625" style="75" customWidth="1"/>
    <col min="9151" max="9151" width="8.77734375" style="75" bestFit="1" customWidth="1"/>
    <col min="9152" max="9153" width="9.6640625" style="75" customWidth="1"/>
    <col min="9154" max="9156" width="60.6640625" style="75" customWidth="1"/>
    <col min="9157" max="9397" width="9" style="75"/>
    <col min="9398" max="9398" width="2.6640625" style="75" customWidth="1"/>
    <col min="9399" max="9399" width="24.6640625" style="75" customWidth="1"/>
    <col min="9400" max="9400" width="60.6640625" style="75" customWidth="1"/>
    <col min="9401" max="9402" width="24.6640625" style="75" customWidth="1"/>
    <col min="9403" max="9403" width="10.21875" style="75" bestFit="1" customWidth="1"/>
    <col min="9404" max="9404" width="60.6640625" style="75" customWidth="1"/>
    <col min="9405" max="9405" width="15.6640625" style="75" customWidth="1"/>
    <col min="9406" max="9406" width="60.6640625" style="75" customWidth="1"/>
    <col min="9407" max="9407" width="8.77734375" style="75" bestFit="1" customWidth="1"/>
    <col min="9408" max="9409" width="9.6640625" style="75" customWidth="1"/>
    <col min="9410" max="9412" width="60.6640625" style="75" customWidth="1"/>
    <col min="9413" max="9653" width="9" style="75"/>
    <col min="9654" max="9654" width="2.6640625" style="75" customWidth="1"/>
    <col min="9655" max="9655" width="24.6640625" style="75" customWidth="1"/>
    <col min="9656" max="9656" width="60.6640625" style="75" customWidth="1"/>
    <col min="9657" max="9658" width="24.6640625" style="75" customWidth="1"/>
    <col min="9659" max="9659" width="10.21875" style="75" bestFit="1" customWidth="1"/>
    <col min="9660" max="9660" width="60.6640625" style="75" customWidth="1"/>
    <col min="9661" max="9661" width="15.6640625" style="75" customWidth="1"/>
    <col min="9662" max="9662" width="60.6640625" style="75" customWidth="1"/>
    <col min="9663" max="9663" width="8.77734375" style="75" bestFit="1" customWidth="1"/>
    <col min="9664" max="9665" width="9.6640625" style="75" customWidth="1"/>
    <col min="9666" max="9668" width="60.6640625" style="75" customWidth="1"/>
    <col min="9669" max="9909" width="9" style="75"/>
    <col min="9910" max="9910" width="2.6640625" style="75" customWidth="1"/>
    <col min="9911" max="9911" width="24.6640625" style="75" customWidth="1"/>
    <col min="9912" max="9912" width="60.6640625" style="75" customWidth="1"/>
    <col min="9913" max="9914" width="24.6640625" style="75" customWidth="1"/>
    <col min="9915" max="9915" width="10.21875" style="75" bestFit="1" customWidth="1"/>
    <col min="9916" max="9916" width="60.6640625" style="75" customWidth="1"/>
    <col min="9917" max="9917" width="15.6640625" style="75" customWidth="1"/>
    <col min="9918" max="9918" width="60.6640625" style="75" customWidth="1"/>
    <col min="9919" max="9919" width="8.77734375" style="75" bestFit="1" customWidth="1"/>
    <col min="9920" max="9921" width="9.6640625" style="75" customWidth="1"/>
    <col min="9922" max="9924" width="60.6640625" style="75" customWidth="1"/>
    <col min="9925" max="10165" width="9" style="75"/>
    <col min="10166" max="10166" width="2.6640625" style="75" customWidth="1"/>
    <col min="10167" max="10167" width="24.6640625" style="75" customWidth="1"/>
    <col min="10168" max="10168" width="60.6640625" style="75" customWidth="1"/>
    <col min="10169" max="10170" width="24.6640625" style="75" customWidth="1"/>
    <col min="10171" max="10171" width="10.21875" style="75" bestFit="1" customWidth="1"/>
    <col min="10172" max="10172" width="60.6640625" style="75" customWidth="1"/>
    <col min="10173" max="10173" width="15.6640625" style="75" customWidth="1"/>
    <col min="10174" max="10174" width="60.6640625" style="75" customWidth="1"/>
    <col min="10175" max="10175" width="8.77734375" style="75" bestFit="1" customWidth="1"/>
    <col min="10176" max="10177" width="9.6640625" style="75" customWidth="1"/>
    <col min="10178" max="10180" width="60.6640625" style="75" customWidth="1"/>
    <col min="10181" max="10421" width="9" style="75"/>
    <col min="10422" max="10422" width="2.6640625" style="75" customWidth="1"/>
    <col min="10423" max="10423" width="24.6640625" style="75" customWidth="1"/>
    <col min="10424" max="10424" width="60.6640625" style="75" customWidth="1"/>
    <col min="10425" max="10426" width="24.6640625" style="75" customWidth="1"/>
    <col min="10427" max="10427" width="10.21875" style="75" bestFit="1" customWidth="1"/>
    <col min="10428" max="10428" width="60.6640625" style="75" customWidth="1"/>
    <col min="10429" max="10429" width="15.6640625" style="75" customWidth="1"/>
    <col min="10430" max="10430" width="60.6640625" style="75" customWidth="1"/>
    <col min="10431" max="10431" width="8.77734375" style="75" bestFit="1" customWidth="1"/>
    <col min="10432" max="10433" width="9.6640625" style="75" customWidth="1"/>
    <col min="10434" max="10436" width="60.6640625" style="75" customWidth="1"/>
    <col min="10437" max="10677" width="9" style="75"/>
    <col min="10678" max="10678" width="2.6640625" style="75" customWidth="1"/>
    <col min="10679" max="10679" width="24.6640625" style="75" customWidth="1"/>
    <col min="10680" max="10680" width="60.6640625" style="75" customWidth="1"/>
    <col min="10681" max="10682" width="24.6640625" style="75" customWidth="1"/>
    <col min="10683" max="10683" width="10.21875" style="75" bestFit="1" customWidth="1"/>
    <col min="10684" max="10684" width="60.6640625" style="75" customWidth="1"/>
    <col min="10685" max="10685" width="15.6640625" style="75" customWidth="1"/>
    <col min="10686" max="10686" width="60.6640625" style="75" customWidth="1"/>
    <col min="10687" max="10687" width="8.77734375" style="75" bestFit="1" customWidth="1"/>
    <col min="10688" max="10689" width="9.6640625" style="75" customWidth="1"/>
    <col min="10690" max="10692" width="60.6640625" style="75" customWidth="1"/>
    <col min="10693" max="10933" width="9" style="75"/>
    <col min="10934" max="10934" width="2.6640625" style="75" customWidth="1"/>
    <col min="10935" max="10935" width="24.6640625" style="75" customWidth="1"/>
    <col min="10936" max="10936" width="60.6640625" style="75" customWidth="1"/>
    <col min="10937" max="10938" width="24.6640625" style="75" customWidth="1"/>
    <col min="10939" max="10939" width="10.21875" style="75" bestFit="1" customWidth="1"/>
    <col min="10940" max="10940" width="60.6640625" style="75" customWidth="1"/>
    <col min="10941" max="10941" width="15.6640625" style="75" customWidth="1"/>
    <col min="10942" max="10942" width="60.6640625" style="75" customWidth="1"/>
    <col min="10943" max="10943" width="8.77734375" style="75" bestFit="1" customWidth="1"/>
    <col min="10944" max="10945" width="9.6640625" style="75" customWidth="1"/>
    <col min="10946" max="10948" width="60.6640625" style="75" customWidth="1"/>
    <col min="10949" max="11189" width="9" style="75"/>
    <col min="11190" max="11190" width="2.6640625" style="75" customWidth="1"/>
    <col min="11191" max="11191" width="24.6640625" style="75" customWidth="1"/>
    <col min="11192" max="11192" width="60.6640625" style="75" customWidth="1"/>
    <col min="11193" max="11194" width="24.6640625" style="75" customWidth="1"/>
    <col min="11195" max="11195" width="10.21875" style="75" bestFit="1" customWidth="1"/>
    <col min="11196" max="11196" width="60.6640625" style="75" customWidth="1"/>
    <col min="11197" max="11197" width="15.6640625" style="75" customWidth="1"/>
    <col min="11198" max="11198" width="60.6640625" style="75" customWidth="1"/>
    <col min="11199" max="11199" width="8.77734375" style="75" bestFit="1" customWidth="1"/>
    <col min="11200" max="11201" width="9.6640625" style="75" customWidth="1"/>
    <col min="11202" max="11204" width="60.6640625" style="75" customWidth="1"/>
    <col min="11205" max="11445" width="9" style="75"/>
    <col min="11446" max="11446" width="2.6640625" style="75" customWidth="1"/>
    <col min="11447" max="11447" width="24.6640625" style="75" customWidth="1"/>
    <col min="11448" max="11448" width="60.6640625" style="75" customWidth="1"/>
    <col min="11449" max="11450" width="24.6640625" style="75" customWidth="1"/>
    <col min="11451" max="11451" width="10.21875" style="75" bestFit="1" customWidth="1"/>
    <col min="11452" max="11452" width="60.6640625" style="75" customWidth="1"/>
    <col min="11453" max="11453" width="15.6640625" style="75" customWidth="1"/>
    <col min="11454" max="11454" width="60.6640625" style="75" customWidth="1"/>
    <col min="11455" max="11455" width="8.77734375" style="75" bestFit="1" customWidth="1"/>
    <col min="11456" max="11457" width="9.6640625" style="75" customWidth="1"/>
    <col min="11458" max="11460" width="60.6640625" style="75" customWidth="1"/>
    <col min="11461" max="11701" width="9" style="75"/>
    <col min="11702" max="11702" width="2.6640625" style="75" customWidth="1"/>
    <col min="11703" max="11703" width="24.6640625" style="75" customWidth="1"/>
    <col min="11704" max="11704" width="60.6640625" style="75" customWidth="1"/>
    <col min="11705" max="11706" width="24.6640625" style="75" customWidth="1"/>
    <col min="11707" max="11707" width="10.21875" style="75" bestFit="1" customWidth="1"/>
    <col min="11708" max="11708" width="60.6640625" style="75" customWidth="1"/>
    <col min="11709" max="11709" width="15.6640625" style="75" customWidth="1"/>
    <col min="11710" max="11710" width="60.6640625" style="75" customWidth="1"/>
    <col min="11711" max="11711" width="8.77734375" style="75" bestFit="1" customWidth="1"/>
    <col min="11712" max="11713" width="9.6640625" style="75" customWidth="1"/>
    <col min="11714" max="11716" width="60.6640625" style="75" customWidth="1"/>
    <col min="11717" max="11957" width="9" style="75"/>
    <col min="11958" max="11958" width="2.6640625" style="75" customWidth="1"/>
    <col min="11959" max="11959" width="24.6640625" style="75" customWidth="1"/>
    <col min="11960" max="11960" width="60.6640625" style="75" customWidth="1"/>
    <col min="11961" max="11962" width="24.6640625" style="75" customWidth="1"/>
    <col min="11963" max="11963" width="10.21875" style="75" bestFit="1" customWidth="1"/>
    <col min="11964" max="11964" width="60.6640625" style="75" customWidth="1"/>
    <col min="11965" max="11965" width="15.6640625" style="75" customWidth="1"/>
    <col min="11966" max="11966" width="60.6640625" style="75" customWidth="1"/>
    <col min="11967" max="11967" width="8.77734375" style="75" bestFit="1" customWidth="1"/>
    <col min="11968" max="11969" width="9.6640625" style="75" customWidth="1"/>
    <col min="11970" max="11972" width="60.6640625" style="75" customWidth="1"/>
    <col min="11973" max="12213" width="9" style="75"/>
    <col min="12214" max="12214" width="2.6640625" style="75" customWidth="1"/>
    <col min="12215" max="12215" width="24.6640625" style="75" customWidth="1"/>
    <col min="12216" max="12216" width="60.6640625" style="75" customWidth="1"/>
    <col min="12217" max="12218" width="24.6640625" style="75" customWidth="1"/>
    <col min="12219" max="12219" width="10.21875" style="75" bestFit="1" customWidth="1"/>
    <col min="12220" max="12220" width="60.6640625" style="75" customWidth="1"/>
    <col min="12221" max="12221" width="15.6640625" style="75" customWidth="1"/>
    <col min="12222" max="12222" width="60.6640625" style="75" customWidth="1"/>
    <col min="12223" max="12223" width="8.77734375" style="75" bestFit="1" customWidth="1"/>
    <col min="12224" max="12225" width="9.6640625" style="75" customWidth="1"/>
    <col min="12226" max="12228" width="60.6640625" style="75" customWidth="1"/>
    <col min="12229" max="12469" width="9" style="75"/>
    <col min="12470" max="12470" width="2.6640625" style="75" customWidth="1"/>
    <col min="12471" max="12471" width="24.6640625" style="75" customWidth="1"/>
    <col min="12472" max="12472" width="60.6640625" style="75" customWidth="1"/>
    <col min="12473" max="12474" width="24.6640625" style="75" customWidth="1"/>
    <col min="12475" max="12475" width="10.21875" style="75" bestFit="1" customWidth="1"/>
    <col min="12476" max="12476" width="60.6640625" style="75" customWidth="1"/>
    <col min="12477" max="12477" width="15.6640625" style="75" customWidth="1"/>
    <col min="12478" max="12478" width="60.6640625" style="75" customWidth="1"/>
    <col min="12479" max="12479" width="8.77734375" style="75" bestFit="1" customWidth="1"/>
    <col min="12480" max="12481" width="9.6640625" style="75" customWidth="1"/>
    <col min="12482" max="12484" width="60.6640625" style="75" customWidth="1"/>
    <col min="12485" max="12725" width="9" style="75"/>
    <col min="12726" max="12726" width="2.6640625" style="75" customWidth="1"/>
    <col min="12727" max="12727" width="24.6640625" style="75" customWidth="1"/>
    <col min="12728" max="12728" width="60.6640625" style="75" customWidth="1"/>
    <col min="12729" max="12730" width="24.6640625" style="75" customWidth="1"/>
    <col min="12731" max="12731" width="10.21875" style="75" bestFit="1" customWidth="1"/>
    <col min="12732" max="12732" width="60.6640625" style="75" customWidth="1"/>
    <col min="12733" max="12733" width="15.6640625" style="75" customWidth="1"/>
    <col min="12734" max="12734" width="60.6640625" style="75" customWidth="1"/>
    <col min="12735" max="12735" width="8.77734375" style="75" bestFit="1" customWidth="1"/>
    <col min="12736" max="12737" width="9.6640625" style="75" customWidth="1"/>
    <col min="12738" max="12740" width="60.6640625" style="75" customWidth="1"/>
    <col min="12741" max="12981" width="9" style="75"/>
    <col min="12982" max="12982" width="2.6640625" style="75" customWidth="1"/>
    <col min="12983" max="12983" width="24.6640625" style="75" customWidth="1"/>
    <col min="12984" max="12984" width="60.6640625" style="75" customWidth="1"/>
    <col min="12985" max="12986" width="24.6640625" style="75" customWidth="1"/>
    <col min="12987" max="12987" width="10.21875" style="75" bestFit="1" customWidth="1"/>
    <col min="12988" max="12988" width="60.6640625" style="75" customWidth="1"/>
    <col min="12989" max="12989" width="15.6640625" style="75" customWidth="1"/>
    <col min="12990" max="12990" width="60.6640625" style="75" customWidth="1"/>
    <col min="12991" max="12991" width="8.77734375" style="75" bestFit="1" customWidth="1"/>
    <col min="12992" max="12993" width="9.6640625" style="75" customWidth="1"/>
    <col min="12994" max="12996" width="60.6640625" style="75" customWidth="1"/>
    <col min="12997" max="13237" width="9" style="75"/>
    <col min="13238" max="13238" width="2.6640625" style="75" customWidth="1"/>
    <col min="13239" max="13239" width="24.6640625" style="75" customWidth="1"/>
    <col min="13240" max="13240" width="60.6640625" style="75" customWidth="1"/>
    <col min="13241" max="13242" width="24.6640625" style="75" customWidth="1"/>
    <col min="13243" max="13243" width="10.21875" style="75" bestFit="1" customWidth="1"/>
    <col min="13244" max="13244" width="60.6640625" style="75" customWidth="1"/>
    <col min="13245" max="13245" width="15.6640625" style="75" customWidth="1"/>
    <col min="13246" max="13246" width="60.6640625" style="75" customWidth="1"/>
    <col min="13247" max="13247" width="8.77734375" style="75" bestFit="1" customWidth="1"/>
    <col min="13248" max="13249" width="9.6640625" style="75" customWidth="1"/>
    <col min="13250" max="13252" width="60.6640625" style="75" customWidth="1"/>
    <col min="13253" max="13493" width="9" style="75"/>
    <col min="13494" max="13494" width="2.6640625" style="75" customWidth="1"/>
    <col min="13495" max="13495" width="24.6640625" style="75" customWidth="1"/>
    <col min="13496" max="13496" width="60.6640625" style="75" customWidth="1"/>
    <col min="13497" max="13498" width="24.6640625" style="75" customWidth="1"/>
    <col min="13499" max="13499" width="10.21875" style="75" bestFit="1" customWidth="1"/>
    <col min="13500" max="13500" width="60.6640625" style="75" customWidth="1"/>
    <col min="13501" max="13501" width="15.6640625" style="75" customWidth="1"/>
    <col min="13502" max="13502" width="60.6640625" style="75" customWidth="1"/>
    <col min="13503" max="13503" width="8.77734375" style="75" bestFit="1" customWidth="1"/>
    <col min="13504" max="13505" width="9.6640625" style="75" customWidth="1"/>
    <col min="13506" max="13508" width="60.6640625" style="75" customWidth="1"/>
    <col min="13509" max="13749" width="9" style="75"/>
    <col min="13750" max="13750" width="2.6640625" style="75" customWidth="1"/>
    <col min="13751" max="13751" width="24.6640625" style="75" customWidth="1"/>
    <col min="13752" max="13752" width="60.6640625" style="75" customWidth="1"/>
    <col min="13753" max="13754" width="24.6640625" style="75" customWidth="1"/>
    <col min="13755" max="13755" width="10.21875" style="75" bestFit="1" customWidth="1"/>
    <col min="13756" max="13756" width="60.6640625" style="75" customWidth="1"/>
    <col min="13757" max="13757" width="15.6640625" style="75" customWidth="1"/>
    <col min="13758" max="13758" width="60.6640625" style="75" customWidth="1"/>
    <col min="13759" max="13759" width="8.77734375" style="75" bestFit="1" customWidth="1"/>
    <col min="13760" max="13761" width="9.6640625" style="75" customWidth="1"/>
    <col min="13762" max="13764" width="60.6640625" style="75" customWidth="1"/>
    <col min="13765" max="14005" width="9" style="75"/>
    <col min="14006" max="14006" width="2.6640625" style="75" customWidth="1"/>
    <col min="14007" max="14007" width="24.6640625" style="75" customWidth="1"/>
    <col min="14008" max="14008" width="60.6640625" style="75" customWidth="1"/>
    <col min="14009" max="14010" width="24.6640625" style="75" customWidth="1"/>
    <col min="14011" max="14011" width="10.21875" style="75" bestFit="1" customWidth="1"/>
    <col min="14012" max="14012" width="60.6640625" style="75" customWidth="1"/>
    <col min="14013" max="14013" width="15.6640625" style="75" customWidth="1"/>
    <col min="14014" max="14014" width="60.6640625" style="75" customWidth="1"/>
    <col min="14015" max="14015" width="8.77734375" style="75" bestFit="1" customWidth="1"/>
    <col min="14016" max="14017" width="9.6640625" style="75" customWidth="1"/>
    <col min="14018" max="14020" width="60.6640625" style="75" customWidth="1"/>
    <col min="14021" max="14261" width="9" style="75"/>
    <col min="14262" max="14262" width="2.6640625" style="75" customWidth="1"/>
    <col min="14263" max="14263" width="24.6640625" style="75" customWidth="1"/>
    <col min="14264" max="14264" width="60.6640625" style="75" customWidth="1"/>
    <col min="14265" max="14266" width="24.6640625" style="75" customWidth="1"/>
    <col min="14267" max="14267" width="10.21875" style="75" bestFit="1" customWidth="1"/>
    <col min="14268" max="14268" width="60.6640625" style="75" customWidth="1"/>
    <col min="14269" max="14269" width="15.6640625" style="75" customWidth="1"/>
    <col min="14270" max="14270" width="60.6640625" style="75" customWidth="1"/>
    <col min="14271" max="14271" width="8.77734375" style="75" bestFit="1" customWidth="1"/>
    <col min="14272" max="14273" width="9.6640625" style="75" customWidth="1"/>
    <col min="14274" max="14276" width="60.6640625" style="75" customWidth="1"/>
    <col min="14277" max="14517" width="9" style="75"/>
    <col min="14518" max="14518" width="2.6640625" style="75" customWidth="1"/>
    <col min="14519" max="14519" width="24.6640625" style="75" customWidth="1"/>
    <col min="14520" max="14520" width="60.6640625" style="75" customWidth="1"/>
    <col min="14521" max="14522" width="24.6640625" style="75" customWidth="1"/>
    <col min="14523" max="14523" width="10.21875" style="75" bestFit="1" customWidth="1"/>
    <col min="14524" max="14524" width="60.6640625" style="75" customWidth="1"/>
    <col min="14525" max="14525" width="15.6640625" style="75" customWidth="1"/>
    <col min="14526" max="14526" width="60.6640625" style="75" customWidth="1"/>
    <col min="14527" max="14527" width="8.77734375" style="75" bestFit="1" customWidth="1"/>
    <col min="14528" max="14529" width="9.6640625" style="75" customWidth="1"/>
    <col min="14530" max="14532" width="60.6640625" style="75" customWidth="1"/>
    <col min="14533" max="14773" width="9" style="75"/>
    <col min="14774" max="14774" width="2.6640625" style="75" customWidth="1"/>
    <col min="14775" max="14775" width="24.6640625" style="75" customWidth="1"/>
    <col min="14776" max="14776" width="60.6640625" style="75" customWidth="1"/>
    <col min="14777" max="14778" width="24.6640625" style="75" customWidth="1"/>
    <col min="14779" max="14779" width="10.21875" style="75" bestFit="1" customWidth="1"/>
    <col min="14780" max="14780" width="60.6640625" style="75" customWidth="1"/>
    <col min="14781" max="14781" width="15.6640625" style="75" customWidth="1"/>
    <col min="14782" max="14782" width="60.6640625" style="75" customWidth="1"/>
    <col min="14783" max="14783" width="8.77734375" style="75" bestFit="1" customWidth="1"/>
    <col min="14784" max="14785" width="9.6640625" style="75" customWidth="1"/>
    <col min="14786" max="14788" width="60.6640625" style="75" customWidth="1"/>
    <col min="14789" max="15029" width="9" style="75"/>
    <col min="15030" max="15030" width="2.6640625" style="75" customWidth="1"/>
    <col min="15031" max="15031" width="24.6640625" style="75" customWidth="1"/>
    <col min="15032" max="15032" width="60.6640625" style="75" customWidth="1"/>
    <col min="15033" max="15034" width="24.6640625" style="75" customWidth="1"/>
    <col min="15035" max="15035" width="10.21875" style="75" bestFit="1" customWidth="1"/>
    <col min="15036" max="15036" width="60.6640625" style="75" customWidth="1"/>
    <col min="15037" max="15037" width="15.6640625" style="75" customWidth="1"/>
    <col min="15038" max="15038" width="60.6640625" style="75" customWidth="1"/>
    <col min="15039" max="15039" width="8.77734375" style="75" bestFit="1" customWidth="1"/>
    <col min="15040" max="15041" width="9.6640625" style="75" customWidth="1"/>
    <col min="15042" max="15044" width="60.6640625" style="75" customWidth="1"/>
    <col min="15045" max="15285" width="9" style="75"/>
    <col min="15286" max="15286" width="2.6640625" style="75" customWidth="1"/>
    <col min="15287" max="15287" width="24.6640625" style="75" customWidth="1"/>
    <col min="15288" max="15288" width="60.6640625" style="75" customWidth="1"/>
    <col min="15289" max="15290" width="24.6640625" style="75" customWidth="1"/>
    <col min="15291" max="15291" width="10.21875" style="75" bestFit="1" customWidth="1"/>
    <col min="15292" max="15292" width="60.6640625" style="75" customWidth="1"/>
    <col min="15293" max="15293" width="15.6640625" style="75" customWidth="1"/>
    <col min="15294" max="15294" width="60.6640625" style="75" customWidth="1"/>
    <col min="15295" max="15295" width="8.77734375" style="75" bestFit="1" customWidth="1"/>
    <col min="15296" max="15297" width="9.6640625" style="75" customWidth="1"/>
    <col min="15298" max="15300" width="60.6640625" style="75" customWidth="1"/>
    <col min="15301" max="15541" width="9" style="75"/>
    <col min="15542" max="15542" width="2.6640625" style="75" customWidth="1"/>
    <col min="15543" max="15543" width="24.6640625" style="75" customWidth="1"/>
    <col min="15544" max="15544" width="60.6640625" style="75" customWidth="1"/>
    <col min="15545" max="15546" width="24.6640625" style="75" customWidth="1"/>
    <col min="15547" max="15547" width="10.21875" style="75" bestFit="1" customWidth="1"/>
    <col min="15548" max="15548" width="60.6640625" style="75" customWidth="1"/>
    <col min="15549" max="15549" width="15.6640625" style="75" customWidth="1"/>
    <col min="15550" max="15550" width="60.6640625" style="75" customWidth="1"/>
    <col min="15551" max="15551" width="8.77734375" style="75" bestFit="1" customWidth="1"/>
    <col min="15552" max="15553" width="9.6640625" style="75" customWidth="1"/>
    <col min="15554" max="15556" width="60.6640625" style="75" customWidth="1"/>
    <col min="15557" max="15797" width="9" style="75"/>
    <col min="15798" max="15798" width="2.6640625" style="75" customWidth="1"/>
    <col min="15799" max="15799" width="24.6640625" style="75" customWidth="1"/>
    <col min="15800" max="15800" width="60.6640625" style="75" customWidth="1"/>
    <col min="15801" max="15802" width="24.6640625" style="75" customWidth="1"/>
    <col min="15803" max="15803" width="10.21875" style="75" bestFit="1" customWidth="1"/>
    <col min="15804" max="15804" width="60.6640625" style="75" customWidth="1"/>
    <col min="15805" max="15805" width="15.6640625" style="75" customWidth="1"/>
    <col min="15806" max="15806" width="60.6640625" style="75" customWidth="1"/>
    <col min="15807" max="15807" width="8.77734375" style="75" bestFit="1" customWidth="1"/>
    <col min="15808" max="15809" width="9.6640625" style="75" customWidth="1"/>
    <col min="15810" max="15812" width="60.6640625" style="75" customWidth="1"/>
    <col min="15813" max="16053" width="9" style="75"/>
    <col min="16054" max="16054" width="2.6640625" style="75" customWidth="1"/>
    <col min="16055" max="16055" width="24.6640625" style="75" customWidth="1"/>
    <col min="16056" max="16056" width="60.6640625" style="75" customWidth="1"/>
    <col min="16057" max="16058" width="24.6640625" style="75" customWidth="1"/>
    <col min="16059" max="16059" width="10.21875" style="75" bestFit="1" customWidth="1"/>
    <col min="16060" max="16060" width="60.6640625" style="75" customWidth="1"/>
    <col min="16061" max="16061" width="15.6640625" style="75" customWidth="1"/>
    <col min="16062" max="16062" width="60.6640625" style="75" customWidth="1"/>
    <col min="16063" max="16063" width="8.77734375" style="75" bestFit="1" customWidth="1"/>
    <col min="16064" max="16065" width="9.6640625" style="75" customWidth="1"/>
    <col min="16066" max="16068" width="60.6640625" style="75" customWidth="1"/>
    <col min="16069" max="16375" width="9" style="75"/>
    <col min="16376" max="16384" width="9" style="75" customWidth="1"/>
  </cols>
  <sheetData>
    <row r="1" spans="1:9" ht="16.2" x14ac:dyDescent="0.2">
      <c r="A1" s="144" t="s">
        <v>3</v>
      </c>
      <c r="B1" s="144"/>
      <c r="C1" s="144"/>
      <c r="D1" s="144"/>
      <c r="E1" s="144"/>
      <c r="F1" s="144"/>
      <c r="G1" s="144"/>
      <c r="H1" s="144"/>
      <c r="I1" s="144"/>
    </row>
    <row r="2" spans="1:9" ht="23.4" x14ac:dyDescent="0.2">
      <c r="D2" s="82"/>
      <c r="E2" s="82"/>
      <c r="F2" s="82"/>
      <c r="G2" s="82"/>
      <c r="H2" s="82"/>
      <c r="I2" s="82"/>
    </row>
    <row r="3" spans="1:9" x14ac:dyDescent="0.2">
      <c r="A3" s="141" t="s">
        <v>313</v>
      </c>
      <c r="B3" s="141" t="s">
        <v>0</v>
      </c>
      <c r="C3" s="145" t="s">
        <v>1</v>
      </c>
      <c r="D3" s="146"/>
      <c r="E3" s="151" t="s">
        <v>327</v>
      </c>
      <c r="F3" s="152"/>
      <c r="G3" s="152"/>
      <c r="H3" s="141" t="s">
        <v>316</v>
      </c>
      <c r="I3" s="141" t="s">
        <v>317</v>
      </c>
    </row>
    <row r="4" spans="1:9" x14ac:dyDescent="0.2">
      <c r="A4" s="142"/>
      <c r="B4" s="142"/>
      <c r="C4" s="147"/>
      <c r="D4" s="148"/>
      <c r="E4" s="141" t="s">
        <v>318</v>
      </c>
      <c r="F4" s="79" t="s">
        <v>319</v>
      </c>
      <c r="G4" s="80"/>
      <c r="H4" s="142"/>
      <c r="I4" s="142"/>
    </row>
    <row r="5" spans="1:9" x14ac:dyDescent="0.2">
      <c r="A5" s="142"/>
      <c r="B5" s="142"/>
      <c r="C5" s="147"/>
      <c r="D5" s="148"/>
      <c r="E5" s="143"/>
      <c r="F5" s="67"/>
      <c r="G5" s="81" t="s">
        <v>320</v>
      </c>
      <c r="H5" s="143"/>
      <c r="I5" s="143"/>
    </row>
    <row r="6" spans="1:9" ht="66" x14ac:dyDescent="0.2">
      <c r="A6" s="143"/>
      <c r="B6" s="143"/>
      <c r="C6" s="149"/>
      <c r="D6" s="150"/>
      <c r="E6" s="35" t="s">
        <v>321</v>
      </c>
      <c r="F6" s="35" t="s">
        <v>322</v>
      </c>
      <c r="G6" s="35" t="s">
        <v>323</v>
      </c>
      <c r="H6" s="35" t="s">
        <v>324</v>
      </c>
      <c r="I6" s="35" t="s">
        <v>325</v>
      </c>
    </row>
    <row r="7" spans="1:9" x14ac:dyDescent="0.2">
      <c r="A7" s="35">
        <v>1</v>
      </c>
      <c r="B7" s="78" t="s">
        <v>201</v>
      </c>
      <c r="C7" s="35" t="s">
        <v>14</v>
      </c>
      <c r="D7" s="36" t="s">
        <v>92</v>
      </c>
      <c r="E7" s="36"/>
      <c r="F7" s="36"/>
      <c r="G7" s="36"/>
      <c r="H7" s="36"/>
      <c r="I7" s="36"/>
    </row>
    <row r="8" spans="1:9" x14ac:dyDescent="0.2">
      <c r="A8" s="35">
        <v>2</v>
      </c>
      <c r="B8" s="78" t="s">
        <v>202</v>
      </c>
      <c r="C8" s="35" t="s">
        <v>14</v>
      </c>
      <c r="D8" s="36" t="s">
        <v>93</v>
      </c>
      <c r="E8" s="36"/>
      <c r="F8" s="36"/>
      <c r="G8" s="36"/>
      <c r="H8" s="36"/>
      <c r="I8" s="36"/>
    </row>
    <row r="9" spans="1:9" ht="26.4" x14ac:dyDescent="0.2">
      <c r="A9" s="35">
        <v>3</v>
      </c>
      <c r="B9" s="78" t="s">
        <v>203</v>
      </c>
      <c r="C9" s="35" t="s">
        <v>14</v>
      </c>
      <c r="D9" s="36" t="s">
        <v>94</v>
      </c>
      <c r="E9" s="36"/>
      <c r="F9" s="36"/>
      <c r="G9" s="36"/>
      <c r="H9" s="36"/>
      <c r="I9" s="36"/>
    </row>
    <row r="10" spans="1:9" x14ac:dyDescent="0.2">
      <c r="A10" s="141">
        <v>4</v>
      </c>
      <c r="B10" s="140" t="s">
        <v>204</v>
      </c>
      <c r="C10" s="35" t="s">
        <v>24</v>
      </c>
      <c r="D10" s="36" t="s">
        <v>95</v>
      </c>
      <c r="E10" s="36"/>
      <c r="F10" s="36"/>
      <c r="G10" s="36"/>
      <c r="H10" s="36"/>
      <c r="I10" s="36"/>
    </row>
    <row r="11" spans="1:9" x14ac:dyDescent="0.2">
      <c r="A11" s="142"/>
      <c r="B11" s="140"/>
      <c r="C11" s="35" t="s">
        <v>16</v>
      </c>
      <c r="D11" s="36" t="s">
        <v>96</v>
      </c>
      <c r="E11" s="36"/>
      <c r="F11" s="36"/>
      <c r="G11" s="36"/>
      <c r="H11" s="36"/>
      <c r="I11" s="36"/>
    </row>
    <row r="12" spans="1:9" x14ac:dyDescent="0.2">
      <c r="A12" s="142"/>
      <c r="B12" s="140"/>
      <c r="C12" s="35" t="s">
        <v>18</v>
      </c>
      <c r="D12" s="36" t="s">
        <v>97</v>
      </c>
      <c r="E12" s="36"/>
      <c r="F12" s="36"/>
      <c r="G12" s="36"/>
      <c r="H12" s="36"/>
      <c r="I12" s="36"/>
    </row>
    <row r="13" spans="1:9" x14ac:dyDescent="0.2">
      <c r="A13" s="142"/>
      <c r="B13" s="140"/>
      <c r="C13" s="35" t="s">
        <v>20</v>
      </c>
      <c r="D13" s="36" t="s">
        <v>98</v>
      </c>
      <c r="E13" s="36"/>
      <c r="F13" s="36"/>
      <c r="G13" s="36"/>
      <c r="H13" s="36"/>
      <c r="I13" s="36"/>
    </row>
    <row r="14" spans="1:9" x14ac:dyDescent="0.2">
      <c r="A14" s="142"/>
      <c r="B14" s="140"/>
      <c r="C14" s="35" t="s">
        <v>39</v>
      </c>
      <c r="D14" s="36" t="s">
        <v>99</v>
      </c>
      <c r="E14" s="36"/>
      <c r="F14" s="36"/>
      <c r="G14" s="36"/>
      <c r="H14" s="36"/>
      <c r="I14" s="36"/>
    </row>
    <row r="15" spans="1:9" ht="26.4" x14ac:dyDescent="0.2">
      <c r="A15" s="142"/>
      <c r="B15" s="140"/>
      <c r="C15" s="35" t="s">
        <v>41</v>
      </c>
      <c r="D15" s="36" t="s">
        <v>100</v>
      </c>
      <c r="E15" s="36"/>
      <c r="F15" s="36"/>
      <c r="G15" s="36"/>
      <c r="H15" s="36"/>
      <c r="I15" s="36"/>
    </row>
    <row r="16" spans="1:9" x14ac:dyDescent="0.2">
      <c r="A16" s="142"/>
      <c r="B16" s="140"/>
      <c r="C16" s="35" t="s">
        <v>31</v>
      </c>
      <c r="D16" s="36" t="s">
        <v>101</v>
      </c>
      <c r="E16" s="36"/>
      <c r="F16" s="36"/>
      <c r="G16" s="36"/>
      <c r="H16" s="36"/>
      <c r="I16" s="36"/>
    </row>
    <row r="17" spans="1:9" ht="39.6" x14ac:dyDescent="0.2">
      <c r="A17" s="142"/>
      <c r="B17" s="140"/>
      <c r="C17" s="35" t="s">
        <v>33</v>
      </c>
      <c r="D17" s="36" t="s">
        <v>102</v>
      </c>
      <c r="E17" s="36"/>
      <c r="F17" s="36"/>
      <c r="G17" s="36"/>
      <c r="H17" s="36"/>
      <c r="I17" s="36"/>
    </row>
    <row r="18" spans="1:9" x14ac:dyDescent="0.2">
      <c r="A18" s="142"/>
      <c r="B18" s="140"/>
      <c r="C18" s="35" t="s">
        <v>45</v>
      </c>
      <c r="D18" s="36" t="s">
        <v>103</v>
      </c>
      <c r="E18" s="36"/>
      <c r="F18" s="36"/>
      <c r="G18" s="36"/>
      <c r="H18" s="36"/>
      <c r="I18" s="36"/>
    </row>
    <row r="19" spans="1:9" x14ac:dyDescent="0.2">
      <c r="A19" s="142"/>
      <c r="B19" s="140"/>
      <c r="C19" s="35" t="s">
        <v>47</v>
      </c>
      <c r="D19" s="36" t="s">
        <v>104</v>
      </c>
      <c r="E19" s="36"/>
      <c r="F19" s="36"/>
      <c r="G19" s="36"/>
      <c r="H19" s="36"/>
      <c r="I19" s="36"/>
    </row>
    <row r="20" spans="1:9" x14ac:dyDescent="0.2">
      <c r="A20" s="142"/>
      <c r="B20" s="140"/>
      <c r="C20" s="35" t="s">
        <v>105</v>
      </c>
      <c r="D20" s="36" t="s">
        <v>106</v>
      </c>
      <c r="E20" s="36"/>
      <c r="F20" s="36"/>
      <c r="G20" s="36"/>
      <c r="H20" s="36"/>
      <c r="I20" s="36"/>
    </row>
    <row r="21" spans="1:9" x14ac:dyDescent="0.2">
      <c r="A21" s="142"/>
      <c r="B21" s="140"/>
      <c r="C21" s="35" t="s">
        <v>107</v>
      </c>
      <c r="D21" s="36" t="s">
        <v>108</v>
      </c>
      <c r="E21" s="36"/>
      <c r="F21" s="36"/>
      <c r="G21" s="36"/>
      <c r="H21" s="36"/>
      <c r="I21" s="36"/>
    </row>
    <row r="22" spans="1:9" x14ac:dyDescent="0.2">
      <c r="A22" s="142"/>
      <c r="B22" s="140"/>
      <c r="C22" s="35" t="s">
        <v>109</v>
      </c>
      <c r="D22" s="36" t="s">
        <v>110</v>
      </c>
      <c r="E22" s="36"/>
      <c r="F22" s="36"/>
      <c r="G22" s="36"/>
      <c r="H22" s="36"/>
      <c r="I22" s="36"/>
    </row>
    <row r="23" spans="1:9" x14ac:dyDescent="0.2">
      <c r="A23" s="142"/>
      <c r="B23" s="140"/>
      <c r="C23" s="35" t="s">
        <v>111</v>
      </c>
      <c r="D23" s="36" t="s">
        <v>112</v>
      </c>
      <c r="E23" s="36"/>
      <c r="F23" s="36"/>
      <c r="G23" s="36"/>
      <c r="H23" s="36"/>
      <c r="I23" s="36"/>
    </row>
    <row r="24" spans="1:9" x14ac:dyDescent="0.2">
      <c r="A24" s="142"/>
      <c r="B24" s="140"/>
      <c r="C24" s="35" t="s">
        <v>113</v>
      </c>
      <c r="D24" s="36" t="s">
        <v>114</v>
      </c>
      <c r="E24" s="36"/>
      <c r="F24" s="36"/>
      <c r="G24" s="36"/>
      <c r="H24" s="36"/>
      <c r="I24" s="36"/>
    </row>
    <row r="25" spans="1:9" x14ac:dyDescent="0.2">
      <c r="A25" s="142"/>
      <c r="B25" s="140"/>
      <c r="C25" s="35" t="s">
        <v>115</v>
      </c>
      <c r="D25" s="36" t="s">
        <v>116</v>
      </c>
      <c r="E25" s="36"/>
      <c r="F25" s="36"/>
      <c r="G25" s="36"/>
      <c r="H25" s="36"/>
      <c r="I25" s="36"/>
    </row>
    <row r="26" spans="1:9" x14ac:dyDescent="0.2">
      <c r="A26" s="142"/>
      <c r="B26" s="140"/>
      <c r="C26" s="35" t="s">
        <v>117</v>
      </c>
      <c r="D26" s="36" t="s">
        <v>118</v>
      </c>
      <c r="E26" s="36"/>
      <c r="F26" s="36"/>
      <c r="G26" s="36"/>
      <c r="H26" s="36"/>
      <c r="I26" s="36"/>
    </row>
    <row r="27" spans="1:9" x14ac:dyDescent="0.2">
      <c r="A27" s="143"/>
      <c r="B27" s="140"/>
      <c r="C27" s="35" t="s">
        <v>119</v>
      </c>
      <c r="D27" s="36" t="s">
        <v>120</v>
      </c>
      <c r="E27" s="36"/>
      <c r="F27" s="36"/>
      <c r="G27" s="36"/>
      <c r="H27" s="36"/>
      <c r="I27" s="36"/>
    </row>
    <row r="28" spans="1:9" x14ac:dyDescent="0.2">
      <c r="A28" s="141">
        <v>5</v>
      </c>
      <c r="B28" s="140" t="s">
        <v>205</v>
      </c>
      <c r="C28" s="35" t="s">
        <v>14</v>
      </c>
      <c r="D28" s="36" t="s">
        <v>121</v>
      </c>
      <c r="E28" s="36"/>
      <c r="F28" s="36"/>
      <c r="G28" s="36"/>
      <c r="H28" s="36"/>
      <c r="I28" s="36"/>
    </row>
    <row r="29" spans="1:9" x14ac:dyDescent="0.2">
      <c r="A29" s="142"/>
      <c r="B29" s="140"/>
      <c r="C29" s="35" t="s">
        <v>16</v>
      </c>
      <c r="D29" s="36" t="s">
        <v>122</v>
      </c>
      <c r="E29" s="36"/>
      <c r="F29" s="36"/>
      <c r="G29" s="36"/>
      <c r="H29" s="36"/>
      <c r="I29" s="36"/>
    </row>
    <row r="30" spans="1:9" x14ac:dyDescent="0.2">
      <c r="A30" s="142"/>
      <c r="B30" s="140"/>
      <c r="C30" s="35" t="s">
        <v>18</v>
      </c>
      <c r="D30" s="36" t="s">
        <v>123</v>
      </c>
      <c r="E30" s="5"/>
      <c r="F30" s="5"/>
      <c r="G30" s="5"/>
      <c r="H30" s="5"/>
      <c r="I30" s="5"/>
    </row>
    <row r="31" spans="1:9" x14ac:dyDescent="0.2">
      <c r="A31" s="142"/>
      <c r="B31" s="140"/>
      <c r="C31" s="35" t="s">
        <v>20</v>
      </c>
      <c r="D31" s="36" t="s">
        <v>124</v>
      </c>
      <c r="E31" s="36"/>
      <c r="F31" s="36"/>
      <c r="G31" s="36"/>
      <c r="H31" s="36"/>
      <c r="I31" s="36"/>
    </row>
    <row r="32" spans="1:9" x14ac:dyDescent="0.2">
      <c r="A32" s="142"/>
      <c r="B32" s="140"/>
      <c r="C32" s="35" t="s">
        <v>39</v>
      </c>
      <c r="D32" s="36" t="s">
        <v>125</v>
      </c>
      <c r="E32" s="36"/>
      <c r="F32" s="36"/>
      <c r="G32" s="36"/>
      <c r="H32" s="36"/>
      <c r="I32" s="36"/>
    </row>
    <row r="33" spans="1:9" x14ac:dyDescent="0.2">
      <c r="A33" s="142"/>
      <c r="B33" s="140"/>
      <c r="C33" s="35" t="s">
        <v>41</v>
      </c>
      <c r="D33" s="36" t="s">
        <v>126</v>
      </c>
      <c r="E33" s="36"/>
      <c r="F33" s="36"/>
      <c r="G33" s="36"/>
      <c r="H33" s="36"/>
      <c r="I33" s="36"/>
    </row>
    <row r="34" spans="1:9" x14ac:dyDescent="0.2">
      <c r="A34" s="142"/>
      <c r="B34" s="140"/>
      <c r="C34" s="35" t="s">
        <v>31</v>
      </c>
      <c r="D34" s="36" t="s">
        <v>127</v>
      </c>
      <c r="E34" s="36"/>
      <c r="F34" s="36"/>
      <c r="G34" s="36"/>
      <c r="H34" s="36"/>
      <c r="I34" s="36"/>
    </row>
    <row r="35" spans="1:9" x14ac:dyDescent="0.2">
      <c r="A35" s="143"/>
      <c r="B35" s="140"/>
      <c r="C35" s="35" t="s">
        <v>33</v>
      </c>
      <c r="D35" s="36" t="s">
        <v>128</v>
      </c>
      <c r="E35" s="36"/>
      <c r="F35" s="36"/>
      <c r="G35" s="36"/>
      <c r="H35" s="36"/>
      <c r="I35" s="36"/>
    </row>
    <row r="36" spans="1:9" x14ac:dyDescent="0.2">
      <c r="A36" s="141">
        <v>6</v>
      </c>
      <c r="B36" s="140" t="s">
        <v>206</v>
      </c>
      <c r="C36" s="35" t="s">
        <v>14</v>
      </c>
      <c r="D36" s="36" t="s">
        <v>129</v>
      </c>
      <c r="E36" s="36"/>
      <c r="F36" s="36"/>
      <c r="G36" s="36"/>
      <c r="H36" s="36"/>
      <c r="I36" s="36"/>
    </row>
    <row r="37" spans="1:9" x14ac:dyDescent="0.2">
      <c r="A37" s="142"/>
      <c r="B37" s="140"/>
      <c r="C37" s="35" t="s">
        <v>16</v>
      </c>
      <c r="D37" s="36" t="s">
        <v>130</v>
      </c>
      <c r="E37" s="36"/>
      <c r="F37" s="36"/>
      <c r="G37" s="36"/>
      <c r="H37" s="36"/>
      <c r="I37" s="36"/>
    </row>
    <row r="38" spans="1:9" x14ac:dyDescent="0.2">
      <c r="A38" s="142"/>
      <c r="B38" s="140"/>
      <c r="C38" s="35" t="s">
        <v>18</v>
      </c>
      <c r="D38" s="36" t="s">
        <v>131</v>
      </c>
      <c r="E38" s="36"/>
      <c r="F38" s="36"/>
      <c r="G38" s="36"/>
      <c r="H38" s="36"/>
      <c r="I38" s="36"/>
    </row>
    <row r="39" spans="1:9" x14ac:dyDescent="0.2">
      <c r="A39" s="142"/>
      <c r="B39" s="140"/>
      <c r="C39" s="35" t="s">
        <v>20</v>
      </c>
      <c r="D39" s="36" t="s">
        <v>132</v>
      </c>
      <c r="E39" s="36"/>
      <c r="F39" s="36"/>
      <c r="G39" s="36"/>
      <c r="H39" s="36"/>
      <c r="I39" s="36"/>
    </row>
    <row r="40" spans="1:9" x14ac:dyDescent="0.2">
      <c r="A40" s="142"/>
      <c r="B40" s="140"/>
      <c r="C40" s="35" t="s">
        <v>39</v>
      </c>
      <c r="D40" s="36" t="s">
        <v>133</v>
      </c>
      <c r="E40" s="36"/>
      <c r="F40" s="36"/>
      <c r="G40" s="36"/>
      <c r="H40" s="36"/>
      <c r="I40" s="36"/>
    </row>
    <row r="41" spans="1:9" x14ac:dyDescent="0.2">
      <c r="A41" s="142"/>
      <c r="B41" s="140"/>
      <c r="C41" s="35" t="s">
        <v>41</v>
      </c>
      <c r="D41" s="36" t="s">
        <v>134</v>
      </c>
      <c r="E41" s="36"/>
      <c r="F41" s="36"/>
      <c r="G41" s="36"/>
      <c r="H41" s="36"/>
      <c r="I41" s="36"/>
    </row>
    <row r="42" spans="1:9" x14ac:dyDescent="0.2">
      <c r="A42" s="142"/>
      <c r="B42" s="140"/>
      <c r="C42" s="35" t="s">
        <v>31</v>
      </c>
      <c r="D42" s="36" t="s">
        <v>135</v>
      </c>
      <c r="E42" s="36"/>
      <c r="F42" s="36"/>
      <c r="G42" s="36"/>
      <c r="H42" s="36"/>
      <c r="I42" s="36"/>
    </row>
    <row r="43" spans="1:9" x14ac:dyDescent="0.2">
      <c r="A43" s="142"/>
      <c r="B43" s="140"/>
      <c r="C43" s="35" t="s">
        <v>33</v>
      </c>
      <c r="D43" s="36" t="s">
        <v>136</v>
      </c>
      <c r="E43" s="36"/>
      <c r="F43" s="36"/>
      <c r="G43" s="36"/>
      <c r="H43" s="36"/>
      <c r="I43" s="36"/>
    </row>
    <row r="44" spans="1:9" ht="26.4" x14ac:dyDescent="0.2">
      <c r="A44" s="142"/>
      <c r="B44" s="140"/>
      <c r="C44" s="35" t="s">
        <v>45</v>
      </c>
      <c r="D44" s="36" t="s">
        <v>137</v>
      </c>
      <c r="E44" s="36"/>
      <c r="F44" s="36"/>
      <c r="G44" s="36"/>
      <c r="H44" s="36"/>
      <c r="I44" s="36"/>
    </row>
    <row r="45" spans="1:9" x14ac:dyDescent="0.2">
      <c r="A45" s="142"/>
      <c r="B45" s="140"/>
      <c r="C45" s="35" t="s">
        <v>47</v>
      </c>
      <c r="D45" s="36" t="s">
        <v>138</v>
      </c>
      <c r="E45" s="36"/>
      <c r="F45" s="36"/>
      <c r="G45" s="36"/>
      <c r="H45" s="36"/>
      <c r="I45" s="36"/>
    </row>
    <row r="46" spans="1:9" ht="26.4" x14ac:dyDescent="0.2">
      <c r="A46" s="142"/>
      <c r="B46" s="140"/>
      <c r="C46" s="35" t="s">
        <v>105</v>
      </c>
      <c r="D46" s="36" t="s">
        <v>139</v>
      </c>
      <c r="E46" s="36"/>
      <c r="F46" s="36"/>
      <c r="G46" s="36"/>
      <c r="H46" s="36"/>
      <c r="I46" s="36"/>
    </row>
    <row r="47" spans="1:9" x14ac:dyDescent="0.2">
      <c r="A47" s="142"/>
      <c r="B47" s="140"/>
      <c r="C47" s="35" t="s">
        <v>107</v>
      </c>
      <c r="D47" s="36" t="s">
        <v>140</v>
      </c>
      <c r="E47" s="36"/>
      <c r="F47" s="36"/>
      <c r="G47" s="36"/>
      <c r="H47" s="36"/>
      <c r="I47" s="36"/>
    </row>
    <row r="48" spans="1:9" x14ac:dyDescent="0.2">
      <c r="A48" s="142"/>
      <c r="B48" s="140"/>
      <c r="C48" s="35" t="s">
        <v>109</v>
      </c>
      <c r="D48" s="36" t="s">
        <v>141</v>
      </c>
      <c r="E48" s="36"/>
      <c r="F48" s="36"/>
      <c r="G48" s="36"/>
      <c r="H48" s="36"/>
      <c r="I48" s="36"/>
    </row>
    <row r="49" spans="1:9" ht="26.4" x14ac:dyDescent="0.2">
      <c r="A49" s="142"/>
      <c r="B49" s="140"/>
      <c r="C49" s="35" t="s">
        <v>111</v>
      </c>
      <c r="D49" s="36" t="s">
        <v>142</v>
      </c>
      <c r="E49" s="36"/>
      <c r="F49" s="36"/>
      <c r="G49" s="36"/>
      <c r="H49" s="36"/>
      <c r="I49" s="36"/>
    </row>
    <row r="50" spans="1:9" ht="26.4" x14ac:dyDescent="0.2">
      <c r="A50" s="142"/>
      <c r="B50" s="140"/>
      <c r="C50" s="35" t="s">
        <v>113</v>
      </c>
      <c r="D50" s="36" t="s">
        <v>143</v>
      </c>
      <c r="E50" s="36"/>
      <c r="F50" s="36"/>
      <c r="G50" s="36"/>
      <c r="H50" s="36"/>
      <c r="I50" s="36"/>
    </row>
    <row r="51" spans="1:9" ht="26.4" x14ac:dyDescent="0.2">
      <c r="A51" s="142"/>
      <c r="B51" s="140"/>
      <c r="C51" s="35" t="s">
        <v>115</v>
      </c>
      <c r="D51" s="36" t="s">
        <v>144</v>
      </c>
      <c r="E51" s="36"/>
      <c r="F51" s="36"/>
      <c r="G51" s="36"/>
      <c r="H51" s="36"/>
      <c r="I51" s="36"/>
    </row>
    <row r="52" spans="1:9" x14ac:dyDescent="0.2">
      <c r="A52" s="142"/>
      <c r="B52" s="140"/>
      <c r="C52" s="35" t="s">
        <v>117</v>
      </c>
      <c r="D52" s="36" t="s">
        <v>145</v>
      </c>
      <c r="E52" s="36"/>
      <c r="F52" s="36"/>
      <c r="G52" s="36"/>
      <c r="H52" s="36"/>
      <c r="I52" s="36"/>
    </row>
    <row r="53" spans="1:9" x14ac:dyDescent="0.2">
      <c r="A53" s="142"/>
      <c r="B53" s="140"/>
      <c r="C53" s="35" t="s">
        <v>119</v>
      </c>
      <c r="D53" s="36" t="s">
        <v>146</v>
      </c>
      <c r="E53" s="36"/>
      <c r="F53" s="36"/>
      <c r="G53" s="36"/>
      <c r="H53" s="36"/>
      <c r="I53" s="36"/>
    </row>
    <row r="54" spans="1:9" x14ac:dyDescent="0.2">
      <c r="A54" s="142"/>
      <c r="B54" s="140"/>
      <c r="C54" s="35" t="s">
        <v>147</v>
      </c>
      <c r="D54" s="36" t="s">
        <v>148</v>
      </c>
      <c r="E54" s="36"/>
      <c r="F54" s="36"/>
      <c r="G54" s="36"/>
      <c r="H54" s="36"/>
      <c r="I54" s="36"/>
    </row>
    <row r="55" spans="1:9" x14ac:dyDescent="0.2">
      <c r="A55" s="142"/>
      <c r="B55" s="140"/>
      <c r="C55" s="35" t="s">
        <v>149</v>
      </c>
      <c r="D55" s="36" t="s">
        <v>150</v>
      </c>
      <c r="E55" s="36"/>
      <c r="F55" s="36"/>
      <c r="G55" s="36"/>
      <c r="H55" s="36"/>
      <c r="I55" s="36"/>
    </row>
    <row r="56" spans="1:9" ht="26.4" x14ac:dyDescent="0.2">
      <c r="A56" s="142"/>
      <c r="B56" s="140"/>
      <c r="C56" s="35" t="s">
        <v>151</v>
      </c>
      <c r="D56" s="36" t="s">
        <v>152</v>
      </c>
      <c r="E56" s="36"/>
      <c r="F56" s="36"/>
      <c r="G56" s="36"/>
      <c r="H56" s="36"/>
      <c r="I56" s="36"/>
    </row>
    <row r="57" spans="1:9" x14ac:dyDescent="0.2">
      <c r="A57" s="142"/>
      <c r="B57" s="140"/>
      <c r="C57" s="35" t="s">
        <v>153</v>
      </c>
      <c r="D57" s="36" t="s">
        <v>154</v>
      </c>
      <c r="E57" s="36"/>
      <c r="F57" s="36"/>
      <c r="G57" s="36"/>
      <c r="H57" s="36"/>
      <c r="I57" s="36"/>
    </row>
    <row r="58" spans="1:9" ht="39.6" x14ac:dyDescent="0.2">
      <c r="A58" s="142"/>
      <c r="B58" s="140"/>
      <c r="C58" s="35" t="s">
        <v>155</v>
      </c>
      <c r="D58" s="36" t="s">
        <v>156</v>
      </c>
      <c r="E58" s="36"/>
      <c r="F58" s="36"/>
      <c r="G58" s="36"/>
      <c r="H58" s="36"/>
      <c r="I58" s="36"/>
    </row>
    <row r="59" spans="1:9" x14ac:dyDescent="0.2">
      <c r="A59" s="143"/>
      <c r="B59" s="140"/>
      <c r="C59" s="35" t="s">
        <v>157</v>
      </c>
      <c r="D59" s="36" t="s">
        <v>158</v>
      </c>
      <c r="E59" s="36"/>
      <c r="F59" s="36"/>
      <c r="G59" s="36"/>
      <c r="H59" s="36"/>
      <c r="I59" s="36"/>
    </row>
    <row r="60" spans="1:9" x14ac:dyDescent="0.2">
      <c r="A60" s="141">
        <v>7</v>
      </c>
      <c r="B60" s="140" t="s">
        <v>207</v>
      </c>
      <c r="C60" s="35" t="s">
        <v>14</v>
      </c>
      <c r="D60" s="36" t="s">
        <v>159</v>
      </c>
      <c r="E60" s="36"/>
      <c r="F60" s="36"/>
      <c r="G60" s="36"/>
      <c r="H60" s="36"/>
      <c r="I60" s="36"/>
    </row>
    <row r="61" spans="1:9" x14ac:dyDescent="0.2">
      <c r="A61" s="142"/>
      <c r="B61" s="140"/>
      <c r="C61" s="35" t="s">
        <v>16</v>
      </c>
      <c r="D61" s="36" t="s">
        <v>160</v>
      </c>
      <c r="E61" s="36"/>
      <c r="F61" s="36"/>
      <c r="G61" s="36"/>
      <c r="H61" s="36"/>
      <c r="I61" s="36"/>
    </row>
    <row r="62" spans="1:9" x14ac:dyDescent="0.2">
      <c r="A62" s="142"/>
      <c r="B62" s="140"/>
      <c r="C62" s="35" t="s">
        <v>18</v>
      </c>
      <c r="D62" s="36" t="s">
        <v>161</v>
      </c>
      <c r="E62" s="36"/>
      <c r="F62" s="36"/>
      <c r="G62" s="36"/>
      <c r="H62" s="36"/>
      <c r="I62" s="36"/>
    </row>
    <row r="63" spans="1:9" x14ac:dyDescent="0.2">
      <c r="A63" s="142"/>
      <c r="B63" s="140"/>
      <c r="C63" s="35" t="s">
        <v>20</v>
      </c>
      <c r="D63" s="36" t="s">
        <v>162</v>
      </c>
      <c r="E63" s="36"/>
      <c r="F63" s="36"/>
      <c r="G63" s="36"/>
      <c r="H63" s="36"/>
      <c r="I63" s="36"/>
    </row>
    <row r="64" spans="1:9" x14ac:dyDescent="0.2">
      <c r="A64" s="142"/>
      <c r="B64" s="140"/>
      <c r="C64" s="35" t="s">
        <v>39</v>
      </c>
      <c r="D64" s="36" t="s">
        <v>163</v>
      </c>
      <c r="E64" s="36"/>
      <c r="F64" s="36"/>
      <c r="G64" s="36"/>
      <c r="H64" s="36"/>
      <c r="I64" s="36"/>
    </row>
    <row r="65" spans="1:9" x14ac:dyDescent="0.2">
      <c r="A65" s="142"/>
      <c r="B65" s="140"/>
      <c r="C65" s="35" t="s">
        <v>41</v>
      </c>
      <c r="D65" s="36" t="s">
        <v>164</v>
      </c>
      <c r="E65" s="36"/>
      <c r="F65" s="36"/>
      <c r="G65" s="36"/>
      <c r="H65" s="36"/>
      <c r="I65" s="36"/>
    </row>
    <row r="66" spans="1:9" x14ac:dyDescent="0.2">
      <c r="A66" s="143"/>
      <c r="B66" s="140"/>
      <c r="C66" s="35" t="s">
        <v>31</v>
      </c>
      <c r="D66" s="36" t="s">
        <v>165</v>
      </c>
      <c r="E66" s="36"/>
      <c r="F66" s="36"/>
      <c r="G66" s="36"/>
      <c r="H66" s="36"/>
      <c r="I66" s="36"/>
    </row>
    <row r="67" spans="1:9" x14ac:dyDescent="0.2">
      <c r="A67" s="141">
        <v>8</v>
      </c>
      <c r="B67" s="140" t="s">
        <v>208</v>
      </c>
      <c r="C67" s="35" t="s">
        <v>14</v>
      </c>
      <c r="D67" s="36" t="s">
        <v>166</v>
      </c>
      <c r="E67" s="36"/>
      <c r="F67" s="36"/>
      <c r="G67" s="36"/>
      <c r="H67" s="36"/>
      <c r="I67" s="36"/>
    </row>
    <row r="68" spans="1:9" x14ac:dyDescent="0.2">
      <c r="A68" s="142"/>
      <c r="B68" s="140"/>
      <c r="C68" s="35" t="s">
        <v>16</v>
      </c>
      <c r="D68" s="36" t="s">
        <v>167</v>
      </c>
      <c r="E68" s="36"/>
      <c r="F68" s="36"/>
      <c r="G68" s="36"/>
      <c r="H68" s="36"/>
      <c r="I68" s="36"/>
    </row>
    <row r="69" spans="1:9" x14ac:dyDescent="0.2">
      <c r="A69" s="142"/>
      <c r="B69" s="140"/>
      <c r="C69" s="35" t="s">
        <v>18</v>
      </c>
      <c r="D69" s="36" t="s">
        <v>168</v>
      </c>
      <c r="E69" s="36"/>
      <c r="F69" s="36"/>
      <c r="G69" s="36"/>
      <c r="H69" s="36"/>
      <c r="I69" s="36"/>
    </row>
    <row r="70" spans="1:9" x14ac:dyDescent="0.2">
      <c r="A70" s="142"/>
      <c r="B70" s="140"/>
      <c r="C70" s="35" t="s">
        <v>20</v>
      </c>
      <c r="D70" s="36" t="s">
        <v>169</v>
      </c>
      <c r="E70" s="36"/>
      <c r="F70" s="36"/>
      <c r="G70" s="36"/>
      <c r="H70" s="36"/>
      <c r="I70" s="36"/>
    </row>
    <row r="71" spans="1:9" x14ac:dyDescent="0.2">
      <c r="A71" s="143"/>
      <c r="B71" s="140"/>
      <c r="C71" s="35" t="s">
        <v>39</v>
      </c>
      <c r="D71" s="36" t="s">
        <v>170</v>
      </c>
      <c r="E71" s="36"/>
      <c r="F71" s="36"/>
      <c r="G71" s="36"/>
      <c r="H71" s="36"/>
      <c r="I71" s="36"/>
    </row>
    <row r="72" spans="1:9" x14ac:dyDescent="0.2">
      <c r="A72" s="35">
        <v>9</v>
      </c>
      <c r="B72" s="78" t="s">
        <v>209</v>
      </c>
      <c r="C72" s="35" t="s">
        <v>14</v>
      </c>
      <c r="D72" s="36" t="s">
        <v>171</v>
      </c>
      <c r="E72" s="36"/>
      <c r="F72" s="36"/>
      <c r="G72" s="36"/>
      <c r="H72" s="36"/>
      <c r="I72" s="36"/>
    </row>
    <row r="73" spans="1:9" x14ac:dyDescent="0.2">
      <c r="A73" s="141">
        <v>10</v>
      </c>
      <c r="B73" s="140" t="s">
        <v>210</v>
      </c>
      <c r="C73" s="35" t="s">
        <v>14</v>
      </c>
      <c r="D73" s="36" t="s">
        <v>172</v>
      </c>
      <c r="E73" s="36"/>
      <c r="F73" s="36"/>
      <c r="G73" s="36"/>
      <c r="H73" s="36"/>
      <c r="I73" s="36"/>
    </row>
    <row r="74" spans="1:9" ht="26.4" x14ac:dyDescent="0.2">
      <c r="A74" s="142"/>
      <c r="B74" s="140"/>
      <c r="C74" s="35" t="s">
        <v>173</v>
      </c>
      <c r="D74" s="36" t="s">
        <v>174</v>
      </c>
      <c r="E74" s="36"/>
      <c r="F74" s="36"/>
      <c r="G74" s="36"/>
      <c r="H74" s="36"/>
      <c r="I74" s="36"/>
    </row>
    <row r="75" spans="1:9" x14ac:dyDescent="0.2">
      <c r="A75" s="142"/>
      <c r="B75" s="140"/>
      <c r="C75" s="35" t="s">
        <v>175</v>
      </c>
      <c r="D75" s="36" t="s">
        <v>176</v>
      </c>
      <c r="E75" s="36"/>
      <c r="F75" s="36"/>
      <c r="G75" s="36"/>
      <c r="H75" s="36"/>
      <c r="I75" s="36"/>
    </row>
    <row r="76" spans="1:9" x14ac:dyDescent="0.2">
      <c r="A76" s="142"/>
      <c r="B76" s="140"/>
      <c r="C76" s="35" t="s">
        <v>52</v>
      </c>
      <c r="D76" s="36" t="s">
        <v>177</v>
      </c>
      <c r="E76" s="36"/>
      <c r="F76" s="36"/>
      <c r="G76" s="36"/>
      <c r="H76" s="36"/>
      <c r="I76" s="36"/>
    </row>
    <row r="77" spans="1:9" x14ac:dyDescent="0.2">
      <c r="A77" s="142"/>
      <c r="B77" s="140"/>
      <c r="C77" s="35" t="s">
        <v>67</v>
      </c>
      <c r="D77" s="36" t="s">
        <v>178</v>
      </c>
      <c r="E77" s="36"/>
      <c r="F77" s="36"/>
      <c r="G77" s="36"/>
      <c r="H77" s="36"/>
      <c r="I77" s="36"/>
    </row>
    <row r="78" spans="1:9" x14ac:dyDescent="0.2">
      <c r="A78" s="142"/>
      <c r="B78" s="140"/>
      <c r="C78" s="35" t="s">
        <v>179</v>
      </c>
      <c r="D78" s="36" t="s">
        <v>180</v>
      </c>
      <c r="E78" s="36"/>
      <c r="F78" s="36"/>
      <c r="G78" s="36"/>
      <c r="H78" s="36"/>
      <c r="I78" s="36"/>
    </row>
    <row r="79" spans="1:9" x14ac:dyDescent="0.2">
      <c r="A79" s="143"/>
      <c r="B79" s="140"/>
      <c r="C79" s="35" t="s">
        <v>181</v>
      </c>
      <c r="D79" s="36" t="s">
        <v>182</v>
      </c>
      <c r="E79" s="36"/>
      <c r="F79" s="36"/>
      <c r="G79" s="36"/>
      <c r="H79" s="36"/>
      <c r="I79" s="36"/>
    </row>
    <row r="80" spans="1:9" ht="52.8" x14ac:dyDescent="0.2">
      <c r="A80" s="141">
        <v>11</v>
      </c>
      <c r="B80" s="140" t="s">
        <v>211</v>
      </c>
      <c r="C80" s="35" t="s">
        <v>14</v>
      </c>
      <c r="D80" s="36" t="s">
        <v>344</v>
      </c>
      <c r="E80" s="36"/>
      <c r="F80" s="36"/>
      <c r="G80" s="36"/>
      <c r="H80" s="36"/>
      <c r="I80" s="36"/>
    </row>
    <row r="81" spans="1:9" x14ac:dyDescent="0.2">
      <c r="A81" s="142"/>
      <c r="B81" s="140"/>
      <c r="C81" s="35" t="s">
        <v>16</v>
      </c>
      <c r="D81" s="36" t="s">
        <v>183</v>
      </c>
      <c r="E81" s="36"/>
      <c r="F81" s="36"/>
      <c r="G81" s="36"/>
      <c r="H81" s="36"/>
      <c r="I81" s="36"/>
    </row>
    <row r="82" spans="1:9" x14ac:dyDescent="0.2">
      <c r="A82" s="142"/>
      <c r="B82" s="140"/>
      <c r="C82" s="35" t="s">
        <v>18</v>
      </c>
      <c r="D82" s="36" t="s">
        <v>329</v>
      </c>
      <c r="E82" s="36"/>
      <c r="F82" s="36"/>
      <c r="G82" s="36"/>
      <c r="H82" s="36"/>
      <c r="I82" s="36"/>
    </row>
    <row r="83" spans="1:9" ht="26.4" x14ac:dyDescent="0.2">
      <c r="A83" s="142"/>
      <c r="B83" s="140"/>
      <c r="C83" s="35" t="s">
        <v>20</v>
      </c>
      <c r="D83" s="36" t="s">
        <v>330</v>
      </c>
      <c r="E83" s="36"/>
      <c r="F83" s="36"/>
      <c r="G83" s="36"/>
      <c r="H83" s="36"/>
      <c r="I83" s="36"/>
    </row>
    <row r="84" spans="1:9" ht="26.4" x14ac:dyDescent="0.2">
      <c r="A84" s="142"/>
      <c r="B84" s="140"/>
      <c r="C84" s="35" t="s">
        <v>39</v>
      </c>
      <c r="D84" s="36" t="s">
        <v>331</v>
      </c>
      <c r="E84" s="36"/>
      <c r="F84" s="36"/>
      <c r="G84" s="36"/>
      <c r="H84" s="36"/>
      <c r="I84" s="36"/>
    </row>
    <row r="85" spans="1:9" x14ac:dyDescent="0.2">
      <c r="A85" s="142"/>
      <c r="B85" s="140"/>
      <c r="C85" s="35" t="s">
        <v>41</v>
      </c>
      <c r="D85" s="36" t="s">
        <v>332</v>
      </c>
      <c r="E85" s="36"/>
      <c r="F85" s="36"/>
      <c r="G85" s="36"/>
      <c r="H85" s="36"/>
      <c r="I85" s="36"/>
    </row>
    <row r="86" spans="1:9" x14ac:dyDescent="0.2">
      <c r="A86" s="142"/>
      <c r="B86" s="140"/>
      <c r="C86" s="35" t="s">
        <v>31</v>
      </c>
      <c r="D86" s="36" t="s">
        <v>333</v>
      </c>
      <c r="E86" s="36"/>
      <c r="F86" s="36"/>
      <c r="G86" s="36"/>
      <c r="H86" s="36"/>
      <c r="I86" s="36"/>
    </row>
    <row r="87" spans="1:9" x14ac:dyDescent="0.2">
      <c r="A87" s="142"/>
      <c r="B87" s="140"/>
      <c r="C87" s="35" t="s">
        <v>33</v>
      </c>
      <c r="D87" s="36" t="s">
        <v>334</v>
      </c>
      <c r="E87" s="36"/>
      <c r="F87" s="36"/>
      <c r="G87" s="36"/>
      <c r="H87" s="36"/>
      <c r="I87" s="36"/>
    </row>
    <row r="88" spans="1:9" ht="26.4" x14ac:dyDescent="0.2">
      <c r="A88" s="142"/>
      <c r="B88" s="140"/>
      <c r="C88" s="35" t="s">
        <v>45</v>
      </c>
      <c r="D88" s="36" t="s">
        <v>184</v>
      </c>
      <c r="E88" s="36"/>
      <c r="F88" s="36"/>
      <c r="G88" s="36"/>
      <c r="H88" s="36"/>
      <c r="I88" s="36"/>
    </row>
    <row r="89" spans="1:9" ht="26.4" x14ac:dyDescent="0.2">
      <c r="A89" s="142"/>
      <c r="B89" s="140"/>
      <c r="C89" s="35" t="s">
        <v>47</v>
      </c>
      <c r="D89" s="36" t="s">
        <v>185</v>
      </c>
      <c r="E89" s="36"/>
      <c r="F89" s="36"/>
      <c r="G89" s="36"/>
      <c r="H89" s="36"/>
      <c r="I89" s="36"/>
    </row>
    <row r="90" spans="1:9" x14ac:dyDescent="0.2">
      <c r="A90" s="142"/>
      <c r="B90" s="140"/>
      <c r="C90" s="35" t="s">
        <v>105</v>
      </c>
      <c r="D90" s="36" t="s">
        <v>122</v>
      </c>
      <c r="E90" s="36"/>
      <c r="F90" s="36"/>
      <c r="G90" s="36"/>
      <c r="H90" s="36"/>
      <c r="I90" s="36"/>
    </row>
    <row r="91" spans="1:9" x14ac:dyDescent="0.2">
      <c r="A91" s="142"/>
      <c r="B91" s="140"/>
      <c r="C91" s="35" t="s">
        <v>107</v>
      </c>
      <c r="D91" s="36" t="s">
        <v>186</v>
      </c>
      <c r="E91" s="36"/>
      <c r="F91" s="36"/>
      <c r="G91" s="36"/>
      <c r="H91" s="36"/>
      <c r="I91" s="36"/>
    </row>
    <row r="92" spans="1:9" x14ac:dyDescent="0.2">
      <c r="A92" s="142"/>
      <c r="B92" s="140"/>
      <c r="C92" s="35" t="s">
        <v>109</v>
      </c>
      <c r="D92" s="36" t="s">
        <v>187</v>
      </c>
      <c r="E92" s="36"/>
      <c r="F92" s="36"/>
      <c r="G92" s="36"/>
      <c r="H92" s="36"/>
      <c r="I92" s="36"/>
    </row>
    <row r="93" spans="1:9" x14ac:dyDescent="0.2">
      <c r="A93" s="142"/>
      <c r="B93" s="140"/>
      <c r="C93" s="35" t="s">
        <v>111</v>
      </c>
      <c r="D93" s="36" t="s">
        <v>188</v>
      </c>
      <c r="E93" s="36"/>
      <c r="F93" s="36"/>
      <c r="G93" s="36"/>
      <c r="H93" s="36"/>
      <c r="I93" s="36"/>
    </row>
    <row r="94" spans="1:9" x14ac:dyDescent="0.2">
      <c r="A94" s="142"/>
      <c r="B94" s="140"/>
      <c r="C94" s="35" t="s">
        <v>113</v>
      </c>
      <c r="D94" s="36" t="s">
        <v>189</v>
      </c>
      <c r="E94" s="36"/>
      <c r="F94" s="36"/>
      <c r="G94" s="36"/>
      <c r="H94" s="36"/>
      <c r="I94" s="36"/>
    </row>
    <row r="95" spans="1:9" ht="26.4" x14ac:dyDescent="0.2">
      <c r="A95" s="142"/>
      <c r="B95" s="140"/>
      <c r="C95" s="35" t="s">
        <v>115</v>
      </c>
      <c r="D95" s="36" t="s">
        <v>190</v>
      </c>
      <c r="E95" s="36"/>
      <c r="F95" s="36"/>
      <c r="G95" s="36"/>
      <c r="H95" s="36"/>
      <c r="I95" s="36"/>
    </row>
    <row r="96" spans="1:9" x14ac:dyDescent="0.2">
      <c r="A96" s="142"/>
      <c r="B96" s="140"/>
      <c r="C96" s="35" t="s">
        <v>117</v>
      </c>
      <c r="D96" s="36" t="s">
        <v>191</v>
      </c>
      <c r="E96" s="36"/>
      <c r="F96" s="36"/>
      <c r="G96" s="36"/>
      <c r="H96" s="36"/>
      <c r="I96" s="36"/>
    </row>
    <row r="97" spans="1:9" x14ac:dyDescent="0.2">
      <c r="A97" s="142"/>
      <c r="B97" s="140"/>
      <c r="C97" s="35" t="s">
        <v>119</v>
      </c>
      <c r="D97" s="36" t="s">
        <v>192</v>
      </c>
      <c r="E97" s="36"/>
      <c r="F97" s="36"/>
      <c r="G97" s="36"/>
      <c r="H97" s="36"/>
      <c r="I97" s="36"/>
    </row>
    <row r="98" spans="1:9" x14ac:dyDescent="0.2">
      <c r="A98" s="142"/>
      <c r="B98" s="140"/>
      <c r="C98" s="35" t="s">
        <v>147</v>
      </c>
      <c r="D98" s="36" t="s">
        <v>193</v>
      </c>
      <c r="E98" s="36"/>
      <c r="F98" s="36"/>
      <c r="G98" s="36"/>
      <c r="H98" s="36"/>
      <c r="I98" s="36"/>
    </row>
    <row r="99" spans="1:9" x14ac:dyDescent="0.2">
      <c r="A99" s="142"/>
      <c r="B99" s="140"/>
      <c r="C99" s="35" t="s">
        <v>149</v>
      </c>
      <c r="D99" s="36" t="s">
        <v>194</v>
      </c>
      <c r="E99" s="36"/>
      <c r="F99" s="36"/>
      <c r="G99" s="36"/>
      <c r="H99" s="36"/>
      <c r="I99" s="36"/>
    </row>
    <row r="100" spans="1:9" x14ac:dyDescent="0.2">
      <c r="A100" s="143"/>
      <c r="B100" s="140"/>
      <c r="C100" s="35" t="s">
        <v>151</v>
      </c>
      <c r="D100" s="36" t="s">
        <v>195</v>
      </c>
      <c r="E100" s="36"/>
      <c r="F100" s="36"/>
      <c r="G100" s="36"/>
      <c r="H100" s="36"/>
      <c r="I100" s="36"/>
    </row>
    <row r="101" spans="1:9" x14ac:dyDescent="0.2">
      <c r="A101" s="141">
        <v>12</v>
      </c>
      <c r="B101" s="140" t="s">
        <v>212</v>
      </c>
      <c r="C101" s="35" t="s">
        <v>14</v>
      </c>
      <c r="D101" s="36" t="s">
        <v>196</v>
      </c>
      <c r="E101" s="36"/>
      <c r="F101" s="36"/>
      <c r="G101" s="36"/>
      <c r="H101" s="36"/>
      <c r="I101" s="36"/>
    </row>
    <row r="102" spans="1:9" x14ac:dyDescent="0.2">
      <c r="A102" s="142"/>
      <c r="B102" s="140"/>
      <c r="C102" s="35" t="s">
        <v>16</v>
      </c>
      <c r="D102" s="36" t="s">
        <v>197</v>
      </c>
      <c r="E102" s="36"/>
      <c r="F102" s="36"/>
      <c r="G102" s="36"/>
      <c r="H102" s="36"/>
      <c r="I102" s="36"/>
    </row>
    <row r="103" spans="1:9" x14ac:dyDescent="0.2">
      <c r="A103" s="143"/>
      <c r="B103" s="140"/>
      <c r="C103" s="35" t="s">
        <v>18</v>
      </c>
      <c r="D103" s="36" t="s">
        <v>198</v>
      </c>
      <c r="E103" s="36"/>
      <c r="F103" s="36"/>
      <c r="G103" s="36"/>
      <c r="H103" s="36"/>
      <c r="I103" s="36"/>
    </row>
    <row r="104" spans="1:9" ht="39.6" x14ac:dyDescent="0.2">
      <c r="A104" s="35">
        <v>13</v>
      </c>
      <c r="B104" s="78" t="s">
        <v>213</v>
      </c>
      <c r="C104" s="35" t="s">
        <v>14</v>
      </c>
      <c r="D104" s="36" t="s">
        <v>199</v>
      </c>
      <c r="E104" s="36"/>
      <c r="F104" s="36"/>
      <c r="G104" s="36"/>
      <c r="H104" s="36"/>
      <c r="I104" s="36"/>
    </row>
    <row r="105" spans="1:9" ht="26.4" x14ac:dyDescent="0.2">
      <c r="A105" s="35">
        <v>14</v>
      </c>
      <c r="B105" s="78" t="s">
        <v>90</v>
      </c>
      <c r="C105" s="35" t="s">
        <v>14</v>
      </c>
      <c r="D105" s="36" t="s">
        <v>349</v>
      </c>
      <c r="E105" s="36"/>
      <c r="F105" s="36"/>
      <c r="G105" s="36"/>
      <c r="H105" s="36"/>
      <c r="I105" s="36"/>
    </row>
    <row r="106" spans="1:9" ht="26.4" x14ac:dyDescent="0.2">
      <c r="A106" s="35">
        <v>15</v>
      </c>
      <c r="B106" s="78" t="s">
        <v>214</v>
      </c>
      <c r="C106" s="35" t="s">
        <v>14</v>
      </c>
      <c r="D106" s="36" t="s">
        <v>200</v>
      </c>
      <c r="E106" s="36"/>
      <c r="F106" s="36"/>
      <c r="G106" s="36"/>
      <c r="H106" s="36"/>
      <c r="I106" s="36"/>
    </row>
    <row r="107" spans="1:9" x14ac:dyDescent="0.2">
      <c r="A107" s="72"/>
      <c r="B107" s="73"/>
      <c r="C107" s="83"/>
      <c r="D107" s="73"/>
      <c r="E107" s="73"/>
      <c r="F107" s="73"/>
      <c r="G107" s="73"/>
      <c r="H107" s="73"/>
      <c r="I107" s="73"/>
    </row>
  </sheetData>
  <mergeCells count="24">
    <mergeCell ref="A80:A100"/>
    <mergeCell ref="B80:B100"/>
    <mergeCell ref="A101:A103"/>
    <mergeCell ref="B101:B103"/>
    <mergeCell ref="A60:A66"/>
    <mergeCell ref="B60:B66"/>
    <mergeCell ref="A67:A71"/>
    <mergeCell ref="B67:B71"/>
    <mergeCell ref="A73:A79"/>
    <mergeCell ref="B73:B79"/>
    <mergeCell ref="A10:A27"/>
    <mergeCell ref="B10:B27"/>
    <mergeCell ref="A28:A35"/>
    <mergeCell ref="B28:B35"/>
    <mergeCell ref="A36:A59"/>
    <mergeCell ref="B36:B59"/>
    <mergeCell ref="A1:I1"/>
    <mergeCell ref="A3:A6"/>
    <mergeCell ref="B3:B6"/>
    <mergeCell ref="C3:D6"/>
    <mergeCell ref="E3:G3"/>
    <mergeCell ref="H3:H5"/>
    <mergeCell ref="I3:I5"/>
    <mergeCell ref="E4:E5"/>
  </mergeCells>
  <phoneticPr fontId="1"/>
  <dataValidations count="2">
    <dataValidation type="list" allowBlank="1" showInputMessage="1" showErrorMessage="1" sqref="WJA982881:WJA982948 VPI982881:VPI982948 VFM982881:VFM982948 UVQ982881:UVQ982948 ULU982881:ULU982948 UBY982881:UBY982948 TSC982881:TSC982948 TIG982881:TIG982948 SYK982881:SYK982948 SOO982881:SOO982948 SES982881:SES982948 RUW982881:RUW982948 RLA982881:RLA982948 RBE982881:RBE982948 QRI982881:QRI982948 QHM982881:QHM982948 PXQ982881:PXQ982948 PNU982881:PNU982948 PDY982881:PDY982948 OUC982881:OUC982948 OKG982881:OKG982948 OAK982881:OAK982948 NQO982881:NQO982948 NGS982881:NGS982948 MWW982881:MWW982948 MNA982881:MNA982948 MDE982881:MDE982948 LTI982881:LTI982948 LJM982881:LJM982948 KZQ982881:KZQ982948 KPU982881:KPU982948 KFY982881:KFY982948 JWC982881:JWC982948 JMG982881:JMG982948 JCK982881:JCK982948 ISO982881:ISO982948 IIS982881:IIS982948 HYW982881:HYW982948 HPA982881:HPA982948 HFE982881:HFE982948 GVI982881:GVI982948 GLM982881:GLM982948 GBQ982881:GBQ982948 FRU982881:FRU982948 FHY982881:FHY982948 EYC982881:EYC982948 EOG982881:EOG982948 EEK982881:EEK982948 DUO982881:DUO982948 DKS982881:DKS982948 DAW982881:DAW982948 CRA982881:CRA982948 CHE982881:CHE982948 BXI982881:BXI982948 BNM982881:BNM982948 BDQ982881:BDQ982948 ATU982881:ATU982948 AJY982881:AJY982948 AAC982881:AAC982948 QG982881:QG982948 GK982881:GK982948 WSW917345:WSW917412 WJA917345:WJA917412 VZE917345:VZE917412 VPI917345:VPI917412 VFM917345:VFM917412 UVQ917345:UVQ917412 ULU917345:ULU917412 UBY917345:UBY917412 TSC917345:TSC917412 TIG917345:TIG917412 SYK917345:SYK917412 SOO917345:SOO917412 SES917345:SES917412 RUW917345:RUW917412 RLA917345:RLA917412 RBE917345:RBE917412 QRI917345:QRI917412 QHM917345:QHM917412 PXQ917345:PXQ917412 PNU917345:PNU917412 PDY917345:PDY917412 OUC917345:OUC917412 OKG917345:OKG917412 OAK917345:OAK917412 NQO917345:NQO917412 NGS917345:NGS917412 MWW917345:MWW917412 MNA917345:MNA917412 MDE917345:MDE917412 LTI917345:LTI917412 LJM917345:LJM917412 KZQ917345:KZQ917412 KPU917345:KPU917412 KFY917345:KFY917412 JWC917345:JWC917412 JMG917345:JMG917412 JCK917345:JCK917412 ISO917345:ISO917412 IIS917345:IIS917412 HYW917345:HYW917412 HPA917345:HPA917412 HFE917345:HFE917412 GVI917345:GVI917412 GLM917345:GLM917412 GBQ917345:GBQ917412 FRU917345:FRU917412 FHY917345:FHY917412 EYC917345:EYC917412 EOG917345:EOG917412 EEK917345:EEK917412 DUO917345:DUO917412 DKS917345:DKS917412 DAW917345:DAW917412 CRA917345:CRA917412 CHE917345:CHE917412 BXI917345:BXI917412 BNM917345:BNM917412 BDQ917345:BDQ917412 ATU917345:ATU917412 AJY917345:AJY917412 AAC917345:AAC917412 QG917345:QG917412 GK917345:GK917412 WSW851809:WSW851876 WJA851809:WJA851876 VZE851809:VZE851876 VPI851809:VPI851876 VFM851809:VFM851876 UVQ851809:UVQ851876 ULU851809:ULU851876 UBY851809:UBY851876 TSC851809:TSC851876 TIG851809:TIG851876 SYK851809:SYK851876 SOO851809:SOO851876 SES851809:SES851876 RUW851809:RUW851876 RLA851809:RLA851876 RBE851809:RBE851876 QRI851809:QRI851876 QHM851809:QHM851876 PXQ851809:PXQ851876 PNU851809:PNU851876 PDY851809:PDY851876 OUC851809:OUC851876 OKG851809:OKG851876 OAK851809:OAK851876 NQO851809:NQO851876 NGS851809:NGS851876 MWW851809:MWW851876 MNA851809:MNA851876 MDE851809:MDE851876 LTI851809:LTI851876 LJM851809:LJM851876 KZQ851809:KZQ851876 KPU851809:KPU851876 KFY851809:KFY851876 JWC851809:JWC851876 JMG851809:JMG851876 JCK851809:JCK851876 ISO851809:ISO851876 IIS851809:IIS851876 HYW851809:HYW851876 HPA851809:HPA851876 HFE851809:HFE851876 GVI851809:GVI851876 GLM851809:GLM851876 GBQ851809:GBQ851876 FRU851809:FRU851876 FHY851809:FHY851876 EYC851809:EYC851876 EOG851809:EOG851876 EEK851809:EEK851876 DUO851809:DUO851876 DKS851809:DKS851876 DAW851809:DAW851876 CRA851809:CRA851876 CHE851809:CHE851876 BXI851809:BXI851876 BNM851809:BNM851876 BDQ851809:BDQ851876 ATU851809:ATU851876 AJY851809:AJY851876 AAC851809:AAC851876 QG851809:QG851876 GK851809:GK851876 WSW786273:WSW786340 WJA786273:WJA786340 VZE786273:VZE786340 VPI786273:VPI786340 VFM786273:VFM786340 UVQ786273:UVQ786340 ULU786273:ULU786340 UBY786273:UBY786340 TSC786273:TSC786340 TIG786273:TIG786340 SYK786273:SYK786340 SOO786273:SOO786340 SES786273:SES786340 RUW786273:RUW786340 RLA786273:RLA786340 RBE786273:RBE786340 QRI786273:QRI786340 QHM786273:QHM786340 PXQ786273:PXQ786340 PNU786273:PNU786340 PDY786273:PDY786340 OUC786273:OUC786340 OKG786273:OKG786340 OAK786273:OAK786340 NQO786273:NQO786340 NGS786273:NGS786340 MWW786273:MWW786340 MNA786273:MNA786340 MDE786273:MDE786340 LTI786273:LTI786340 LJM786273:LJM786340 KZQ786273:KZQ786340 KPU786273:KPU786340 KFY786273:KFY786340 JWC786273:JWC786340 JMG786273:JMG786340 JCK786273:JCK786340 ISO786273:ISO786340 IIS786273:IIS786340 HYW786273:HYW786340 HPA786273:HPA786340 HFE786273:HFE786340 GVI786273:GVI786340 GLM786273:GLM786340 GBQ786273:GBQ786340 FRU786273:FRU786340 FHY786273:FHY786340 EYC786273:EYC786340 EOG786273:EOG786340 EEK786273:EEK786340 DUO786273:DUO786340 DKS786273:DKS786340 DAW786273:DAW786340 CRA786273:CRA786340 CHE786273:CHE786340 BXI786273:BXI786340 BNM786273:BNM786340 BDQ786273:BDQ786340 ATU786273:ATU786340 AJY786273:AJY786340 AAC786273:AAC786340 QG786273:QG786340 GK786273:GK786340 WSW720737:WSW720804 WJA720737:WJA720804 VZE720737:VZE720804 VPI720737:VPI720804 VFM720737:VFM720804 UVQ720737:UVQ720804 ULU720737:ULU720804 UBY720737:UBY720804 TSC720737:TSC720804 TIG720737:TIG720804 SYK720737:SYK720804 SOO720737:SOO720804 SES720737:SES720804 RUW720737:RUW720804 RLA720737:RLA720804 RBE720737:RBE720804 QRI720737:QRI720804 QHM720737:QHM720804 PXQ720737:PXQ720804 PNU720737:PNU720804 PDY720737:PDY720804 OUC720737:OUC720804 OKG720737:OKG720804 OAK720737:OAK720804 NQO720737:NQO720804 NGS720737:NGS720804 MWW720737:MWW720804 MNA720737:MNA720804 MDE720737:MDE720804 LTI720737:LTI720804 LJM720737:LJM720804 KZQ720737:KZQ720804 KPU720737:KPU720804 KFY720737:KFY720804 JWC720737:JWC720804 JMG720737:JMG720804 JCK720737:JCK720804 ISO720737:ISO720804 IIS720737:IIS720804 HYW720737:HYW720804 HPA720737:HPA720804 HFE720737:HFE720804 GVI720737:GVI720804 GLM720737:GLM720804 GBQ720737:GBQ720804 FRU720737:FRU720804 FHY720737:FHY720804 EYC720737:EYC720804 EOG720737:EOG720804 EEK720737:EEK720804 DUO720737:DUO720804 DKS720737:DKS720804 DAW720737:DAW720804 CRA720737:CRA720804 CHE720737:CHE720804 BXI720737:BXI720804 BNM720737:BNM720804 BDQ720737:BDQ720804 ATU720737:ATU720804 AJY720737:AJY720804 AAC720737:AAC720804 QG720737:QG720804 GK720737:GK720804 WSW655201:WSW655268 WJA655201:WJA655268 VZE655201:VZE655268 VPI655201:VPI655268 VFM655201:VFM655268 UVQ655201:UVQ655268 ULU655201:ULU655268 UBY655201:UBY655268 TSC655201:TSC655268 TIG655201:TIG655268 SYK655201:SYK655268 SOO655201:SOO655268 SES655201:SES655268 RUW655201:RUW655268 RLA655201:RLA655268 RBE655201:RBE655268 QRI655201:QRI655268 QHM655201:QHM655268 PXQ655201:PXQ655268 PNU655201:PNU655268 PDY655201:PDY655268 OUC655201:OUC655268 OKG655201:OKG655268 OAK655201:OAK655268 NQO655201:NQO655268 NGS655201:NGS655268 MWW655201:MWW655268 MNA655201:MNA655268 MDE655201:MDE655268 LTI655201:LTI655268 LJM655201:LJM655268 KZQ655201:KZQ655268 KPU655201:KPU655268 KFY655201:KFY655268 JWC655201:JWC655268 JMG655201:JMG655268 JCK655201:JCK655268 ISO655201:ISO655268 IIS655201:IIS655268 HYW655201:HYW655268 HPA655201:HPA655268 HFE655201:HFE655268 GVI655201:GVI655268 GLM655201:GLM655268 GBQ655201:GBQ655268 FRU655201:FRU655268 FHY655201:FHY655268 EYC655201:EYC655268 EOG655201:EOG655268 EEK655201:EEK655268 DUO655201:DUO655268 DKS655201:DKS655268 DAW655201:DAW655268 CRA655201:CRA655268 CHE655201:CHE655268 BXI655201:BXI655268 BNM655201:BNM655268 BDQ655201:BDQ655268 ATU655201:ATU655268 AJY655201:AJY655268 AAC655201:AAC655268 QG655201:QG655268 GK655201:GK655268 WSW589665:WSW589732 WJA589665:WJA589732 VZE589665:VZE589732 VPI589665:VPI589732 VFM589665:VFM589732 UVQ589665:UVQ589732 ULU589665:ULU589732 UBY589665:UBY589732 TSC589665:TSC589732 TIG589665:TIG589732 SYK589665:SYK589732 SOO589665:SOO589732 SES589665:SES589732 RUW589665:RUW589732 RLA589665:RLA589732 RBE589665:RBE589732 QRI589665:QRI589732 QHM589665:QHM589732 PXQ589665:PXQ589732 PNU589665:PNU589732 PDY589665:PDY589732 OUC589665:OUC589732 OKG589665:OKG589732 OAK589665:OAK589732 NQO589665:NQO589732 NGS589665:NGS589732 MWW589665:MWW589732 MNA589665:MNA589732 MDE589665:MDE589732 LTI589665:LTI589732 LJM589665:LJM589732 KZQ589665:KZQ589732 KPU589665:KPU589732 KFY589665:KFY589732 JWC589665:JWC589732 JMG589665:JMG589732 JCK589665:JCK589732 ISO589665:ISO589732 IIS589665:IIS589732 HYW589665:HYW589732 HPA589665:HPA589732 HFE589665:HFE589732 GVI589665:GVI589732 GLM589665:GLM589732 GBQ589665:GBQ589732 FRU589665:FRU589732 FHY589665:FHY589732 EYC589665:EYC589732 EOG589665:EOG589732 EEK589665:EEK589732 DUO589665:DUO589732 DKS589665:DKS589732 DAW589665:DAW589732 CRA589665:CRA589732 CHE589665:CHE589732 BXI589665:BXI589732 BNM589665:BNM589732 BDQ589665:BDQ589732 ATU589665:ATU589732 AJY589665:AJY589732 AAC589665:AAC589732 QG589665:QG589732 GK589665:GK589732 WSW524129:WSW524196 WJA524129:WJA524196 VZE524129:VZE524196 VPI524129:VPI524196 VFM524129:VFM524196 UVQ524129:UVQ524196 ULU524129:ULU524196 UBY524129:UBY524196 TSC524129:TSC524196 TIG524129:TIG524196 SYK524129:SYK524196 SOO524129:SOO524196 SES524129:SES524196 RUW524129:RUW524196 RLA524129:RLA524196 RBE524129:RBE524196 QRI524129:QRI524196 QHM524129:QHM524196 PXQ524129:PXQ524196 PNU524129:PNU524196 PDY524129:PDY524196 OUC524129:OUC524196 OKG524129:OKG524196 OAK524129:OAK524196 NQO524129:NQO524196 NGS524129:NGS524196 MWW524129:MWW524196 MNA524129:MNA524196 MDE524129:MDE524196 LTI524129:LTI524196 LJM524129:LJM524196 KZQ524129:KZQ524196 KPU524129:KPU524196 KFY524129:KFY524196 JWC524129:JWC524196 JMG524129:JMG524196 JCK524129:JCK524196 ISO524129:ISO524196 IIS524129:IIS524196 HYW524129:HYW524196 HPA524129:HPA524196 HFE524129:HFE524196 GVI524129:GVI524196 GLM524129:GLM524196 GBQ524129:GBQ524196 FRU524129:FRU524196 FHY524129:FHY524196 EYC524129:EYC524196 EOG524129:EOG524196 EEK524129:EEK524196 DUO524129:DUO524196 DKS524129:DKS524196 DAW524129:DAW524196 CRA524129:CRA524196 CHE524129:CHE524196 BXI524129:BXI524196 BNM524129:BNM524196 BDQ524129:BDQ524196 ATU524129:ATU524196 AJY524129:AJY524196 AAC524129:AAC524196 QG524129:QG524196 GK524129:GK524196 WSW458593:WSW458660 WJA458593:WJA458660 VZE458593:VZE458660 VPI458593:VPI458660 VFM458593:VFM458660 UVQ458593:UVQ458660 ULU458593:ULU458660 UBY458593:UBY458660 TSC458593:TSC458660 TIG458593:TIG458660 SYK458593:SYK458660 SOO458593:SOO458660 SES458593:SES458660 RUW458593:RUW458660 RLA458593:RLA458660 RBE458593:RBE458660 QRI458593:QRI458660 QHM458593:QHM458660 PXQ458593:PXQ458660 PNU458593:PNU458660 PDY458593:PDY458660 OUC458593:OUC458660 OKG458593:OKG458660 OAK458593:OAK458660 NQO458593:NQO458660 NGS458593:NGS458660 MWW458593:MWW458660 MNA458593:MNA458660 MDE458593:MDE458660 LTI458593:LTI458660 LJM458593:LJM458660 KZQ458593:KZQ458660 KPU458593:KPU458660 KFY458593:KFY458660 JWC458593:JWC458660 JMG458593:JMG458660 JCK458593:JCK458660 ISO458593:ISO458660 IIS458593:IIS458660 HYW458593:HYW458660 HPA458593:HPA458660 HFE458593:HFE458660 GVI458593:GVI458660 GLM458593:GLM458660 GBQ458593:GBQ458660 FRU458593:FRU458660 FHY458593:FHY458660 EYC458593:EYC458660 EOG458593:EOG458660 EEK458593:EEK458660 DUO458593:DUO458660 DKS458593:DKS458660 DAW458593:DAW458660 CRA458593:CRA458660 CHE458593:CHE458660 BXI458593:BXI458660 BNM458593:BNM458660 BDQ458593:BDQ458660 ATU458593:ATU458660 AJY458593:AJY458660 AAC458593:AAC458660 QG458593:QG458660 GK458593:GK458660 WSW393057:WSW393124 WJA393057:WJA393124 VZE393057:VZE393124 VPI393057:VPI393124 VFM393057:VFM393124 UVQ393057:UVQ393124 ULU393057:ULU393124 UBY393057:UBY393124 TSC393057:TSC393124 TIG393057:TIG393124 SYK393057:SYK393124 SOO393057:SOO393124 SES393057:SES393124 RUW393057:RUW393124 RLA393057:RLA393124 RBE393057:RBE393124 QRI393057:QRI393124 QHM393057:QHM393124 PXQ393057:PXQ393124 PNU393057:PNU393124 PDY393057:PDY393124 OUC393057:OUC393124 OKG393057:OKG393124 OAK393057:OAK393124 NQO393057:NQO393124 NGS393057:NGS393124 MWW393057:MWW393124 MNA393057:MNA393124 MDE393057:MDE393124 LTI393057:LTI393124 LJM393057:LJM393124 KZQ393057:KZQ393124 KPU393057:KPU393124 KFY393057:KFY393124 JWC393057:JWC393124 JMG393057:JMG393124 JCK393057:JCK393124 ISO393057:ISO393124 IIS393057:IIS393124 HYW393057:HYW393124 HPA393057:HPA393124 HFE393057:HFE393124 GVI393057:GVI393124 GLM393057:GLM393124 GBQ393057:GBQ393124 FRU393057:FRU393124 FHY393057:FHY393124 EYC393057:EYC393124 EOG393057:EOG393124 EEK393057:EEK393124 DUO393057:DUO393124 DKS393057:DKS393124 DAW393057:DAW393124 CRA393057:CRA393124 CHE393057:CHE393124 BXI393057:BXI393124 BNM393057:BNM393124 BDQ393057:BDQ393124 ATU393057:ATU393124 AJY393057:AJY393124 AAC393057:AAC393124 QG393057:QG393124 GK393057:GK393124 WSW327521:WSW327588 WJA327521:WJA327588 VZE327521:VZE327588 VPI327521:VPI327588 VFM327521:VFM327588 UVQ327521:UVQ327588 ULU327521:ULU327588 UBY327521:UBY327588 TSC327521:TSC327588 TIG327521:TIG327588 SYK327521:SYK327588 SOO327521:SOO327588 SES327521:SES327588 RUW327521:RUW327588 RLA327521:RLA327588 RBE327521:RBE327588 QRI327521:QRI327588 QHM327521:QHM327588 PXQ327521:PXQ327588 PNU327521:PNU327588 PDY327521:PDY327588 OUC327521:OUC327588 OKG327521:OKG327588 OAK327521:OAK327588 NQO327521:NQO327588 NGS327521:NGS327588 MWW327521:MWW327588 MNA327521:MNA327588 MDE327521:MDE327588 LTI327521:LTI327588 LJM327521:LJM327588 KZQ327521:KZQ327588 KPU327521:KPU327588 KFY327521:KFY327588 JWC327521:JWC327588 JMG327521:JMG327588 JCK327521:JCK327588 ISO327521:ISO327588 IIS327521:IIS327588 HYW327521:HYW327588 HPA327521:HPA327588 HFE327521:HFE327588 GVI327521:GVI327588 GLM327521:GLM327588 GBQ327521:GBQ327588 FRU327521:FRU327588 FHY327521:FHY327588 EYC327521:EYC327588 EOG327521:EOG327588 EEK327521:EEK327588 DUO327521:DUO327588 DKS327521:DKS327588 DAW327521:DAW327588 CRA327521:CRA327588 CHE327521:CHE327588 BXI327521:BXI327588 BNM327521:BNM327588 BDQ327521:BDQ327588 ATU327521:ATU327588 AJY327521:AJY327588 AAC327521:AAC327588 QG327521:QG327588 GK327521:GK327588 WSW261985:WSW262052 WJA261985:WJA262052 VZE261985:VZE262052 VPI261985:VPI262052 VFM261985:VFM262052 UVQ261985:UVQ262052 ULU261985:ULU262052 UBY261985:UBY262052 TSC261985:TSC262052 TIG261985:TIG262052 SYK261985:SYK262052 SOO261985:SOO262052 SES261985:SES262052 RUW261985:RUW262052 RLA261985:RLA262052 RBE261985:RBE262052 QRI261985:QRI262052 QHM261985:QHM262052 PXQ261985:PXQ262052 PNU261985:PNU262052 PDY261985:PDY262052 OUC261985:OUC262052 OKG261985:OKG262052 OAK261985:OAK262052 NQO261985:NQO262052 NGS261985:NGS262052 MWW261985:MWW262052 MNA261985:MNA262052 MDE261985:MDE262052 LTI261985:LTI262052 LJM261985:LJM262052 KZQ261985:KZQ262052 KPU261985:KPU262052 KFY261985:KFY262052 JWC261985:JWC262052 JMG261985:JMG262052 JCK261985:JCK262052 ISO261985:ISO262052 IIS261985:IIS262052 HYW261985:HYW262052 HPA261985:HPA262052 HFE261985:HFE262052 GVI261985:GVI262052 GLM261985:GLM262052 GBQ261985:GBQ262052 FRU261985:FRU262052 FHY261985:FHY262052 EYC261985:EYC262052 EOG261985:EOG262052 EEK261985:EEK262052 DUO261985:DUO262052 DKS261985:DKS262052 DAW261985:DAW262052 CRA261985:CRA262052 CHE261985:CHE262052 BXI261985:BXI262052 BNM261985:BNM262052 BDQ261985:BDQ262052 ATU261985:ATU262052 AJY261985:AJY262052 AAC261985:AAC262052 QG261985:QG262052 GK261985:GK262052 WSW196449:WSW196516 WJA196449:WJA196516 VZE196449:VZE196516 VPI196449:VPI196516 VFM196449:VFM196516 UVQ196449:UVQ196516 ULU196449:ULU196516 UBY196449:UBY196516 TSC196449:TSC196516 TIG196449:TIG196516 SYK196449:SYK196516 SOO196449:SOO196516 SES196449:SES196516 RUW196449:RUW196516 RLA196449:RLA196516 RBE196449:RBE196516 QRI196449:QRI196516 QHM196449:QHM196516 PXQ196449:PXQ196516 PNU196449:PNU196516 PDY196449:PDY196516 OUC196449:OUC196516 OKG196449:OKG196516 OAK196449:OAK196516 NQO196449:NQO196516 NGS196449:NGS196516 MWW196449:MWW196516 MNA196449:MNA196516 MDE196449:MDE196516 LTI196449:LTI196516 LJM196449:LJM196516 KZQ196449:KZQ196516 KPU196449:KPU196516 KFY196449:KFY196516 JWC196449:JWC196516 JMG196449:JMG196516 JCK196449:JCK196516 ISO196449:ISO196516 IIS196449:IIS196516 HYW196449:HYW196516 HPA196449:HPA196516 HFE196449:HFE196516 GVI196449:GVI196516 GLM196449:GLM196516 GBQ196449:GBQ196516 FRU196449:FRU196516 FHY196449:FHY196516 EYC196449:EYC196516 EOG196449:EOG196516 EEK196449:EEK196516 DUO196449:DUO196516 DKS196449:DKS196516 DAW196449:DAW196516 CRA196449:CRA196516 CHE196449:CHE196516 BXI196449:BXI196516 BNM196449:BNM196516 BDQ196449:BDQ196516 ATU196449:ATU196516 AJY196449:AJY196516 AAC196449:AAC196516 QG196449:QG196516 GK196449:GK196516 WSW130913:WSW130980 WJA130913:WJA130980 VZE130913:VZE130980 VPI130913:VPI130980 VFM130913:VFM130980 UVQ130913:UVQ130980 ULU130913:ULU130980 UBY130913:UBY130980 TSC130913:TSC130980 TIG130913:TIG130980 SYK130913:SYK130980 SOO130913:SOO130980 SES130913:SES130980 RUW130913:RUW130980 RLA130913:RLA130980 RBE130913:RBE130980 QRI130913:QRI130980 QHM130913:QHM130980 PXQ130913:PXQ130980 PNU130913:PNU130980 PDY130913:PDY130980 OUC130913:OUC130980 OKG130913:OKG130980 OAK130913:OAK130980 NQO130913:NQO130980 NGS130913:NGS130980 MWW130913:MWW130980 MNA130913:MNA130980 MDE130913:MDE130980 LTI130913:LTI130980 LJM130913:LJM130980 KZQ130913:KZQ130980 KPU130913:KPU130980 KFY130913:KFY130980 JWC130913:JWC130980 JMG130913:JMG130980 JCK130913:JCK130980 ISO130913:ISO130980 IIS130913:IIS130980 HYW130913:HYW130980 HPA130913:HPA130980 HFE130913:HFE130980 GVI130913:GVI130980 GLM130913:GLM130980 GBQ130913:GBQ130980 FRU130913:FRU130980 FHY130913:FHY130980 EYC130913:EYC130980 EOG130913:EOG130980 EEK130913:EEK130980 DUO130913:DUO130980 DKS130913:DKS130980 DAW130913:DAW130980 CRA130913:CRA130980 CHE130913:CHE130980 BXI130913:BXI130980 BNM130913:BNM130980 BDQ130913:BDQ130980 ATU130913:ATU130980 AJY130913:AJY130980 AAC130913:AAC130980 QG130913:QG130980 GK130913:GK130980 WSW65377:WSW65444 WJA65377:WJA65444 VZE65377:VZE65444 VPI65377:VPI65444 VFM65377:VFM65444 UVQ65377:UVQ65444 ULU65377:ULU65444 UBY65377:UBY65444 TSC65377:TSC65444 TIG65377:TIG65444 SYK65377:SYK65444 SOO65377:SOO65444 SES65377:SES65444 RUW65377:RUW65444 RLA65377:RLA65444 RBE65377:RBE65444 QRI65377:QRI65444 QHM65377:QHM65444 PXQ65377:PXQ65444 PNU65377:PNU65444 PDY65377:PDY65444 OUC65377:OUC65444 OKG65377:OKG65444 OAK65377:OAK65444 NQO65377:NQO65444 NGS65377:NGS65444 MWW65377:MWW65444 MNA65377:MNA65444 MDE65377:MDE65444 LTI65377:LTI65444 LJM65377:LJM65444 KZQ65377:KZQ65444 KPU65377:KPU65444 KFY65377:KFY65444 JWC65377:JWC65444 JMG65377:JMG65444 JCK65377:JCK65444 ISO65377:ISO65444 IIS65377:IIS65444 HYW65377:HYW65444 HPA65377:HPA65444 HFE65377:HFE65444 GVI65377:GVI65444 GLM65377:GLM65444 GBQ65377:GBQ65444 FRU65377:FRU65444 FHY65377:FHY65444 EYC65377:EYC65444 EOG65377:EOG65444 EEK65377:EEK65444 DUO65377:DUO65444 DKS65377:DKS65444 DAW65377:DAW65444 CRA65377:CRA65444 CHE65377:CHE65444 BXI65377:BXI65444 BNM65377:BNM65444 BDQ65377:BDQ65444 ATU65377:ATU65444 AJY65377:AJY65444 AAC65377:AAC65444 QG65377:QG65444 GK65377:GK65444 WSW982881:WSW982948 WSW983045:WSW983101 WJA983045:WJA983101 VZE983045:VZE983101 VPI983045:VPI983101 VFM983045:VFM983101 UVQ983045:UVQ983101 ULU983045:ULU983101 UBY983045:UBY983101 TSC983045:TSC983101 TIG983045:TIG983101 SYK983045:SYK983101 SOO983045:SOO983101 SES983045:SES983101 RUW983045:RUW983101 RLA983045:RLA983101 RBE983045:RBE983101 QRI983045:QRI983101 QHM983045:QHM983101 PXQ983045:PXQ983101 PNU983045:PNU983101 PDY983045:PDY983101 OUC983045:OUC983101 OKG983045:OKG983101 OAK983045:OAK983101 NQO983045:NQO983101 NGS983045:NGS983101 MWW983045:MWW983101 MNA983045:MNA983101 MDE983045:MDE983101 LTI983045:LTI983101 LJM983045:LJM983101 KZQ983045:KZQ983101 KPU983045:KPU983101 KFY983045:KFY983101 JWC983045:JWC983101 JMG983045:JMG983101 JCK983045:JCK983101 ISO983045:ISO983101 IIS983045:IIS983101 HYW983045:HYW983101 HPA983045:HPA983101 HFE983045:HFE983101 GVI983045:GVI983101 GLM983045:GLM983101 GBQ983045:GBQ983101 FRU983045:FRU983101 FHY983045:FHY983101 EYC983045:EYC983101 EOG983045:EOG983101 EEK983045:EEK983101 DUO983045:DUO983101 DKS983045:DKS983101 DAW983045:DAW983101 CRA983045:CRA983101 CHE983045:CHE983101 BXI983045:BXI983101 BNM983045:BNM983101 BDQ983045:BDQ983101 ATU983045:ATU983101 AJY983045:AJY983101 AAC983045:AAC983101 QG983045:QG983101 GK983045:GK983101 WSW917509:WSW917565 WJA917509:WJA917565 VZE917509:VZE917565 VPI917509:VPI917565 VFM917509:VFM917565 UVQ917509:UVQ917565 ULU917509:ULU917565 UBY917509:UBY917565 TSC917509:TSC917565 TIG917509:TIG917565 SYK917509:SYK917565 SOO917509:SOO917565 SES917509:SES917565 RUW917509:RUW917565 RLA917509:RLA917565 RBE917509:RBE917565 QRI917509:QRI917565 QHM917509:QHM917565 PXQ917509:PXQ917565 PNU917509:PNU917565 PDY917509:PDY917565 OUC917509:OUC917565 OKG917509:OKG917565 OAK917509:OAK917565 NQO917509:NQO917565 NGS917509:NGS917565 MWW917509:MWW917565 MNA917509:MNA917565 MDE917509:MDE917565 LTI917509:LTI917565 LJM917509:LJM917565 KZQ917509:KZQ917565 KPU917509:KPU917565 KFY917509:KFY917565 JWC917509:JWC917565 JMG917509:JMG917565 JCK917509:JCK917565 ISO917509:ISO917565 IIS917509:IIS917565 HYW917509:HYW917565 HPA917509:HPA917565 HFE917509:HFE917565 GVI917509:GVI917565 GLM917509:GLM917565 GBQ917509:GBQ917565 FRU917509:FRU917565 FHY917509:FHY917565 EYC917509:EYC917565 EOG917509:EOG917565 EEK917509:EEK917565 DUO917509:DUO917565 DKS917509:DKS917565 DAW917509:DAW917565 CRA917509:CRA917565 CHE917509:CHE917565 BXI917509:BXI917565 BNM917509:BNM917565 BDQ917509:BDQ917565 ATU917509:ATU917565 AJY917509:AJY917565 AAC917509:AAC917565 QG917509:QG917565 GK917509:GK917565 WSW851973:WSW852029 WJA851973:WJA852029 VZE851973:VZE852029 VPI851973:VPI852029 VFM851973:VFM852029 UVQ851973:UVQ852029 ULU851973:ULU852029 UBY851973:UBY852029 TSC851973:TSC852029 TIG851973:TIG852029 SYK851973:SYK852029 SOO851973:SOO852029 SES851973:SES852029 RUW851973:RUW852029 RLA851973:RLA852029 RBE851973:RBE852029 QRI851973:QRI852029 QHM851973:QHM852029 PXQ851973:PXQ852029 PNU851973:PNU852029 PDY851973:PDY852029 OUC851973:OUC852029 OKG851973:OKG852029 OAK851973:OAK852029 NQO851973:NQO852029 NGS851973:NGS852029 MWW851973:MWW852029 MNA851973:MNA852029 MDE851973:MDE852029 LTI851973:LTI852029 LJM851973:LJM852029 KZQ851973:KZQ852029 KPU851973:KPU852029 KFY851973:KFY852029 JWC851973:JWC852029 JMG851973:JMG852029 JCK851973:JCK852029 ISO851973:ISO852029 IIS851973:IIS852029 HYW851973:HYW852029 HPA851973:HPA852029 HFE851973:HFE852029 GVI851973:GVI852029 GLM851973:GLM852029 GBQ851973:GBQ852029 FRU851973:FRU852029 FHY851973:FHY852029 EYC851973:EYC852029 EOG851973:EOG852029 EEK851973:EEK852029 DUO851973:DUO852029 DKS851973:DKS852029 DAW851973:DAW852029 CRA851973:CRA852029 CHE851973:CHE852029 BXI851973:BXI852029 BNM851973:BNM852029 BDQ851973:BDQ852029 ATU851973:ATU852029 AJY851973:AJY852029 AAC851973:AAC852029 QG851973:QG852029 GK851973:GK852029 WSW786437:WSW786493 WJA786437:WJA786493 VZE786437:VZE786493 VPI786437:VPI786493 VFM786437:VFM786493 UVQ786437:UVQ786493 ULU786437:ULU786493 UBY786437:UBY786493 TSC786437:TSC786493 TIG786437:TIG786493 SYK786437:SYK786493 SOO786437:SOO786493 SES786437:SES786493 RUW786437:RUW786493 RLA786437:RLA786493 RBE786437:RBE786493 QRI786437:QRI786493 QHM786437:QHM786493 PXQ786437:PXQ786493 PNU786437:PNU786493 PDY786437:PDY786493 OUC786437:OUC786493 OKG786437:OKG786493 OAK786437:OAK786493 NQO786437:NQO786493 NGS786437:NGS786493 MWW786437:MWW786493 MNA786437:MNA786493 MDE786437:MDE786493 LTI786437:LTI786493 LJM786437:LJM786493 KZQ786437:KZQ786493 KPU786437:KPU786493 KFY786437:KFY786493 JWC786437:JWC786493 JMG786437:JMG786493 JCK786437:JCK786493 ISO786437:ISO786493 IIS786437:IIS786493 HYW786437:HYW786493 HPA786437:HPA786493 HFE786437:HFE786493 GVI786437:GVI786493 GLM786437:GLM786493 GBQ786437:GBQ786493 FRU786437:FRU786493 FHY786437:FHY786493 EYC786437:EYC786493 EOG786437:EOG786493 EEK786437:EEK786493 DUO786437:DUO786493 DKS786437:DKS786493 DAW786437:DAW786493 CRA786437:CRA786493 CHE786437:CHE786493 BXI786437:BXI786493 BNM786437:BNM786493 BDQ786437:BDQ786493 ATU786437:ATU786493 AJY786437:AJY786493 AAC786437:AAC786493 QG786437:QG786493 GK786437:GK786493 WSW720901:WSW720957 WJA720901:WJA720957 VZE720901:VZE720957 VPI720901:VPI720957 VFM720901:VFM720957 UVQ720901:UVQ720957 ULU720901:ULU720957 UBY720901:UBY720957 TSC720901:TSC720957 TIG720901:TIG720957 SYK720901:SYK720957 SOO720901:SOO720957 SES720901:SES720957 RUW720901:RUW720957 RLA720901:RLA720957 RBE720901:RBE720957 QRI720901:QRI720957 QHM720901:QHM720957 PXQ720901:PXQ720957 PNU720901:PNU720957 PDY720901:PDY720957 OUC720901:OUC720957 OKG720901:OKG720957 OAK720901:OAK720957 NQO720901:NQO720957 NGS720901:NGS720957 MWW720901:MWW720957 MNA720901:MNA720957 MDE720901:MDE720957 LTI720901:LTI720957 LJM720901:LJM720957 KZQ720901:KZQ720957 KPU720901:KPU720957 KFY720901:KFY720957 JWC720901:JWC720957 JMG720901:JMG720957 JCK720901:JCK720957 ISO720901:ISO720957 IIS720901:IIS720957 HYW720901:HYW720957 HPA720901:HPA720957 HFE720901:HFE720957 GVI720901:GVI720957 GLM720901:GLM720957 GBQ720901:GBQ720957 FRU720901:FRU720957 FHY720901:FHY720957 EYC720901:EYC720957 EOG720901:EOG720957 EEK720901:EEK720957 DUO720901:DUO720957 DKS720901:DKS720957 DAW720901:DAW720957 CRA720901:CRA720957 CHE720901:CHE720957 BXI720901:BXI720957 BNM720901:BNM720957 BDQ720901:BDQ720957 ATU720901:ATU720957 AJY720901:AJY720957 AAC720901:AAC720957 QG720901:QG720957 GK720901:GK720957 WSW655365:WSW655421 WJA655365:WJA655421 VZE655365:VZE655421 VPI655365:VPI655421 VFM655365:VFM655421 UVQ655365:UVQ655421 ULU655365:ULU655421 UBY655365:UBY655421 TSC655365:TSC655421 TIG655365:TIG655421 SYK655365:SYK655421 SOO655365:SOO655421 SES655365:SES655421 RUW655365:RUW655421 RLA655365:RLA655421 RBE655365:RBE655421 QRI655365:QRI655421 QHM655365:QHM655421 PXQ655365:PXQ655421 PNU655365:PNU655421 PDY655365:PDY655421 OUC655365:OUC655421 OKG655365:OKG655421 OAK655365:OAK655421 NQO655365:NQO655421 NGS655365:NGS655421 MWW655365:MWW655421 MNA655365:MNA655421 MDE655365:MDE655421 LTI655365:LTI655421 LJM655365:LJM655421 KZQ655365:KZQ655421 KPU655365:KPU655421 KFY655365:KFY655421 JWC655365:JWC655421 JMG655365:JMG655421 JCK655365:JCK655421 ISO655365:ISO655421 IIS655365:IIS655421 HYW655365:HYW655421 HPA655365:HPA655421 HFE655365:HFE655421 GVI655365:GVI655421 GLM655365:GLM655421 GBQ655365:GBQ655421 FRU655365:FRU655421 FHY655365:FHY655421 EYC655365:EYC655421 EOG655365:EOG655421 EEK655365:EEK655421 DUO655365:DUO655421 DKS655365:DKS655421 DAW655365:DAW655421 CRA655365:CRA655421 CHE655365:CHE655421 BXI655365:BXI655421 BNM655365:BNM655421 BDQ655365:BDQ655421 ATU655365:ATU655421 AJY655365:AJY655421 AAC655365:AAC655421 QG655365:QG655421 GK655365:GK655421 WSW589829:WSW589885 WJA589829:WJA589885 VZE589829:VZE589885 VPI589829:VPI589885 VFM589829:VFM589885 UVQ589829:UVQ589885 ULU589829:ULU589885 UBY589829:UBY589885 TSC589829:TSC589885 TIG589829:TIG589885 SYK589829:SYK589885 SOO589829:SOO589885 SES589829:SES589885 RUW589829:RUW589885 RLA589829:RLA589885 RBE589829:RBE589885 QRI589829:QRI589885 QHM589829:QHM589885 PXQ589829:PXQ589885 PNU589829:PNU589885 PDY589829:PDY589885 OUC589829:OUC589885 OKG589829:OKG589885 OAK589829:OAK589885 NQO589829:NQO589885 NGS589829:NGS589885 MWW589829:MWW589885 MNA589829:MNA589885 MDE589829:MDE589885 LTI589829:LTI589885 LJM589829:LJM589885 KZQ589829:KZQ589885 KPU589829:KPU589885 KFY589829:KFY589885 JWC589829:JWC589885 JMG589829:JMG589885 JCK589829:JCK589885 ISO589829:ISO589885 IIS589829:IIS589885 HYW589829:HYW589885 HPA589829:HPA589885 HFE589829:HFE589885 GVI589829:GVI589885 GLM589829:GLM589885 GBQ589829:GBQ589885 FRU589829:FRU589885 FHY589829:FHY589885 EYC589829:EYC589885 EOG589829:EOG589885 EEK589829:EEK589885 DUO589829:DUO589885 DKS589829:DKS589885 DAW589829:DAW589885 CRA589829:CRA589885 CHE589829:CHE589885 BXI589829:BXI589885 BNM589829:BNM589885 BDQ589829:BDQ589885 ATU589829:ATU589885 AJY589829:AJY589885 AAC589829:AAC589885 QG589829:QG589885 GK589829:GK589885 WSW524293:WSW524349 WJA524293:WJA524349 VZE524293:VZE524349 VPI524293:VPI524349 VFM524293:VFM524349 UVQ524293:UVQ524349 ULU524293:ULU524349 UBY524293:UBY524349 TSC524293:TSC524349 TIG524293:TIG524349 SYK524293:SYK524349 SOO524293:SOO524349 SES524293:SES524349 RUW524293:RUW524349 RLA524293:RLA524349 RBE524293:RBE524349 QRI524293:QRI524349 QHM524293:QHM524349 PXQ524293:PXQ524349 PNU524293:PNU524349 PDY524293:PDY524349 OUC524293:OUC524349 OKG524293:OKG524349 OAK524293:OAK524349 NQO524293:NQO524349 NGS524293:NGS524349 MWW524293:MWW524349 MNA524293:MNA524349 MDE524293:MDE524349 LTI524293:LTI524349 LJM524293:LJM524349 KZQ524293:KZQ524349 KPU524293:KPU524349 KFY524293:KFY524349 JWC524293:JWC524349 JMG524293:JMG524349 JCK524293:JCK524349 ISO524293:ISO524349 IIS524293:IIS524349 HYW524293:HYW524349 HPA524293:HPA524349 HFE524293:HFE524349 GVI524293:GVI524349 GLM524293:GLM524349 GBQ524293:GBQ524349 FRU524293:FRU524349 FHY524293:FHY524349 EYC524293:EYC524349 EOG524293:EOG524349 EEK524293:EEK524349 DUO524293:DUO524349 DKS524293:DKS524349 DAW524293:DAW524349 CRA524293:CRA524349 CHE524293:CHE524349 BXI524293:BXI524349 BNM524293:BNM524349 BDQ524293:BDQ524349 ATU524293:ATU524349 AJY524293:AJY524349 AAC524293:AAC524349 QG524293:QG524349 GK524293:GK524349 WSW458757:WSW458813 WJA458757:WJA458813 VZE458757:VZE458813 VPI458757:VPI458813 VFM458757:VFM458813 UVQ458757:UVQ458813 ULU458757:ULU458813 UBY458757:UBY458813 TSC458757:TSC458813 TIG458757:TIG458813 SYK458757:SYK458813 SOO458757:SOO458813 SES458757:SES458813 RUW458757:RUW458813 RLA458757:RLA458813 RBE458757:RBE458813 QRI458757:QRI458813 QHM458757:QHM458813 PXQ458757:PXQ458813 PNU458757:PNU458813 PDY458757:PDY458813 OUC458757:OUC458813 OKG458757:OKG458813 OAK458757:OAK458813 NQO458757:NQO458813 NGS458757:NGS458813 MWW458757:MWW458813 MNA458757:MNA458813 MDE458757:MDE458813 LTI458757:LTI458813 LJM458757:LJM458813 KZQ458757:KZQ458813 KPU458757:KPU458813 KFY458757:KFY458813 JWC458757:JWC458813 JMG458757:JMG458813 JCK458757:JCK458813 ISO458757:ISO458813 IIS458757:IIS458813 HYW458757:HYW458813 HPA458757:HPA458813 HFE458757:HFE458813 GVI458757:GVI458813 GLM458757:GLM458813 GBQ458757:GBQ458813 FRU458757:FRU458813 FHY458757:FHY458813 EYC458757:EYC458813 EOG458757:EOG458813 EEK458757:EEK458813 DUO458757:DUO458813 DKS458757:DKS458813 DAW458757:DAW458813 CRA458757:CRA458813 CHE458757:CHE458813 BXI458757:BXI458813 BNM458757:BNM458813 BDQ458757:BDQ458813 ATU458757:ATU458813 AJY458757:AJY458813 AAC458757:AAC458813 QG458757:QG458813 GK458757:GK458813 WSW393221:WSW393277 WJA393221:WJA393277 VZE393221:VZE393277 VPI393221:VPI393277 VFM393221:VFM393277 UVQ393221:UVQ393277 ULU393221:ULU393277 UBY393221:UBY393277 TSC393221:TSC393277 TIG393221:TIG393277 SYK393221:SYK393277 SOO393221:SOO393277 SES393221:SES393277 RUW393221:RUW393277 RLA393221:RLA393277 RBE393221:RBE393277 QRI393221:QRI393277 QHM393221:QHM393277 PXQ393221:PXQ393277 PNU393221:PNU393277 PDY393221:PDY393277 OUC393221:OUC393277 OKG393221:OKG393277 OAK393221:OAK393277 NQO393221:NQO393277 NGS393221:NGS393277 MWW393221:MWW393277 MNA393221:MNA393277 MDE393221:MDE393277 LTI393221:LTI393277 LJM393221:LJM393277 KZQ393221:KZQ393277 KPU393221:KPU393277 KFY393221:KFY393277 JWC393221:JWC393277 JMG393221:JMG393277 JCK393221:JCK393277 ISO393221:ISO393277 IIS393221:IIS393277 HYW393221:HYW393277 HPA393221:HPA393277 HFE393221:HFE393277 GVI393221:GVI393277 GLM393221:GLM393277 GBQ393221:GBQ393277 FRU393221:FRU393277 FHY393221:FHY393277 EYC393221:EYC393277 EOG393221:EOG393277 EEK393221:EEK393277 DUO393221:DUO393277 DKS393221:DKS393277 DAW393221:DAW393277 CRA393221:CRA393277 CHE393221:CHE393277 BXI393221:BXI393277 BNM393221:BNM393277 BDQ393221:BDQ393277 ATU393221:ATU393277 AJY393221:AJY393277 AAC393221:AAC393277 QG393221:QG393277 GK393221:GK393277 WSW327685:WSW327741 WJA327685:WJA327741 VZE327685:VZE327741 VPI327685:VPI327741 VFM327685:VFM327741 UVQ327685:UVQ327741 ULU327685:ULU327741 UBY327685:UBY327741 TSC327685:TSC327741 TIG327685:TIG327741 SYK327685:SYK327741 SOO327685:SOO327741 SES327685:SES327741 RUW327685:RUW327741 RLA327685:RLA327741 RBE327685:RBE327741 QRI327685:QRI327741 QHM327685:QHM327741 PXQ327685:PXQ327741 PNU327685:PNU327741 PDY327685:PDY327741 OUC327685:OUC327741 OKG327685:OKG327741 OAK327685:OAK327741 NQO327685:NQO327741 NGS327685:NGS327741 MWW327685:MWW327741 MNA327685:MNA327741 MDE327685:MDE327741 LTI327685:LTI327741 LJM327685:LJM327741 KZQ327685:KZQ327741 KPU327685:KPU327741 KFY327685:KFY327741 JWC327685:JWC327741 JMG327685:JMG327741 JCK327685:JCK327741 ISO327685:ISO327741 IIS327685:IIS327741 HYW327685:HYW327741 HPA327685:HPA327741 HFE327685:HFE327741 GVI327685:GVI327741 GLM327685:GLM327741 GBQ327685:GBQ327741 FRU327685:FRU327741 FHY327685:FHY327741 EYC327685:EYC327741 EOG327685:EOG327741 EEK327685:EEK327741 DUO327685:DUO327741 DKS327685:DKS327741 DAW327685:DAW327741 CRA327685:CRA327741 CHE327685:CHE327741 BXI327685:BXI327741 BNM327685:BNM327741 BDQ327685:BDQ327741 ATU327685:ATU327741 AJY327685:AJY327741 AAC327685:AAC327741 QG327685:QG327741 GK327685:GK327741 WSW262149:WSW262205 WJA262149:WJA262205 VZE262149:VZE262205 VPI262149:VPI262205 VFM262149:VFM262205 UVQ262149:UVQ262205 ULU262149:ULU262205 UBY262149:UBY262205 TSC262149:TSC262205 TIG262149:TIG262205 SYK262149:SYK262205 SOO262149:SOO262205 SES262149:SES262205 RUW262149:RUW262205 RLA262149:RLA262205 RBE262149:RBE262205 QRI262149:QRI262205 QHM262149:QHM262205 PXQ262149:PXQ262205 PNU262149:PNU262205 PDY262149:PDY262205 OUC262149:OUC262205 OKG262149:OKG262205 OAK262149:OAK262205 NQO262149:NQO262205 NGS262149:NGS262205 MWW262149:MWW262205 MNA262149:MNA262205 MDE262149:MDE262205 LTI262149:LTI262205 LJM262149:LJM262205 KZQ262149:KZQ262205 KPU262149:KPU262205 KFY262149:KFY262205 JWC262149:JWC262205 JMG262149:JMG262205 JCK262149:JCK262205 ISO262149:ISO262205 IIS262149:IIS262205 HYW262149:HYW262205 HPA262149:HPA262205 HFE262149:HFE262205 GVI262149:GVI262205 GLM262149:GLM262205 GBQ262149:GBQ262205 FRU262149:FRU262205 FHY262149:FHY262205 EYC262149:EYC262205 EOG262149:EOG262205 EEK262149:EEK262205 DUO262149:DUO262205 DKS262149:DKS262205 DAW262149:DAW262205 CRA262149:CRA262205 CHE262149:CHE262205 BXI262149:BXI262205 BNM262149:BNM262205 BDQ262149:BDQ262205 ATU262149:ATU262205 AJY262149:AJY262205 AAC262149:AAC262205 QG262149:QG262205 GK262149:GK262205 WSW196613:WSW196669 WJA196613:WJA196669 VZE196613:VZE196669 VPI196613:VPI196669 VFM196613:VFM196669 UVQ196613:UVQ196669 ULU196613:ULU196669 UBY196613:UBY196669 TSC196613:TSC196669 TIG196613:TIG196669 SYK196613:SYK196669 SOO196613:SOO196669 SES196613:SES196669 RUW196613:RUW196669 RLA196613:RLA196669 RBE196613:RBE196669 QRI196613:QRI196669 QHM196613:QHM196669 PXQ196613:PXQ196669 PNU196613:PNU196669 PDY196613:PDY196669 OUC196613:OUC196669 OKG196613:OKG196669 OAK196613:OAK196669 NQO196613:NQO196669 NGS196613:NGS196669 MWW196613:MWW196669 MNA196613:MNA196669 MDE196613:MDE196669 LTI196613:LTI196669 LJM196613:LJM196669 KZQ196613:KZQ196669 KPU196613:KPU196669 KFY196613:KFY196669 JWC196613:JWC196669 JMG196613:JMG196669 JCK196613:JCK196669 ISO196613:ISO196669 IIS196613:IIS196669 HYW196613:HYW196669 HPA196613:HPA196669 HFE196613:HFE196669 GVI196613:GVI196669 GLM196613:GLM196669 GBQ196613:GBQ196669 FRU196613:FRU196669 FHY196613:FHY196669 EYC196613:EYC196669 EOG196613:EOG196669 EEK196613:EEK196669 DUO196613:DUO196669 DKS196613:DKS196669 DAW196613:DAW196669 CRA196613:CRA196669 CHE196613:CHE196669 BXI196613:BXI196669 BNM196613:BNM196669 BDQ196613:BDQ196669 ATU196613:ATU196669 AJY196613:AJY196669 AAC196613:AAC196669 QG196613:QG196669 GK196613:GK196669 WSW131077:WSW131133 WJA131077:WJA131133 VZE131077:VZE131133 VPI131077:VPI131133 VFM131077:VFM131133 UVQ131077:UVQ131133 ULU131077:ULU131133 UBY131077:UBY131133 TSC131077:TSC131133 TIG131077:TIG131133 SYK131077:SYK131133 SOO131077:SOO131133 SES131077:SES131133 RUW131077:RUW131133 RLA131077:RLA131133 RBE131077:RBE131133 QRI131077:QRI131133 QHM131077:QHM131133 PXQ131077:PXQ131133 PNU131077:PNU131133 PDY131077:PDY131133 OUC131077:OUC131133 OKG131077:OKG131133 OAK131077:OAK131133 NQO131077:NQO131133 NGS131077:NGS131133 MWW131077:MWW131133 MNA131077:MNA131133 MDE131077:MDE131133 LTI131077:LTI131133 LJM131077:LJM131133 KZQ131077:KZQ131133 KPU131077:KPU131133 KFY131077:KFY131133 JWC131077:JWC131133 JMG131077:JMG131133 JCK131077:JCK131133 ISO131077:ISO131133 IIS131077:IIS131133 HYW131077:HYW131133 HPA131077:HPA131133 HFE131077:HFE131133 GVI131077:GVI131133 GLM131077:GLM131133 GBQ131077:GBQ131133 FRU131077:FRU131133 FHY131077:FHY131133 EYC131077:EYC131133 EOG131077:EOG131133 EEK131077:EEK131133 DUO131077:DUO131133 DKS131077:DKS131133 DAW131077:DAW131133 CRA131077:CRA131133 CHE131077:CHE131133 BXI131077:BXI131133 BNM131077:BNM131133 BDQ131077:BDQ131133 ATU131077:ATU131133 AJY131077:AJY131133 AAC131077:AAC131133 QG131077:QG131133 GK131077:GK131133 WSW65541:WSW65597 WJA65541:WJA65597 VZE65541:VZE65597 VPI65541:VPI65597 VFM65541:VFM65597 UVQ65541:UVQ65597 ULU65541:ULU65597 UBY65541:UBY65597 TSC65541:TSC65597 TIG65541:TIG65597 SYK65541:SYK65597 SOO65541:SOO65597 SES65541:SES65597 RUW65541:RUW65597 RLA65541:RLA65597 RBE65541:RBE65597 QRI65541:QRI65597 QHM65541:QHM65597 PXQ65541:PXQ65597 PNU65541:PNU65597 PDY65541:PDY65597 OUC65541:OUC65597 OKG65541:OKG65597 OAK65541:OAK65597 NQO65541:NQO65597 NGS65541:NGS65597 MWW65541:MWW65597 MNA65541:MNA65597 MDE65541:MDE65597 LTI65541:LTI65597 LJM65541:LJM65597 KZQ65541:KZQ65597 KPU65541:KPU65597 KFY65541:KFY65597 JWC65541:JWC65597 JMG65541:JMG65597 JCK65541:JCK65597 ISO65541:ISO65597 IIS65541:IIS65597 HYW65541:HYW65597 HPA65541:HPA65597 HFE65541:HFE65597 GVI65541:GVI65597 GLM65541:GLM65597 GBQ65541:GBQ65597 FRU65541:FRU65597 FHY65541:FHY65597 EYC65541:EYC65597 EOG65541:EOG65597 EEK65541:EEK65597 DUO65541:DUO65597 DKS65541:DKS65597 DAW65541:DAW65597 CRA65541:CRA65597 CHE65541:CHE65597 BXI65541:BXI65597 BNM65541:BNM65597 BDQ65541:BDQ65597 ATU65541:ATU65597 AJY65541:AJY65597 AAC65541:AAC65597 QG65541:QG65597 GK65541:GK65597 WSW982950:WSW983043 WJA982950:WJA983043 VZE982950:VZE983043 VPI982950:VPI983043 VFM982950:VFM983043 UVQ982950:UVQ983043 ULU982950:ULU983043 UBY982950:UBY983043 TSC982950:TSC983043 TIG982950:TIG983043 SYK982950:SYK983043 SOO982950:SOO983043 SES982950:SES983043 RUW982950:RUW983043 RLA982950:RLA983043 RBE982950:RBE983043 QRI982950:QRI983043 QHM982950:QHM983043 PXQ982950:PXQ983043 PNU982950:PNU983043 PDY982950:PDY983043 OUC982950:OUC983043 OKG982950:OKG983043 OAK982950:OAK983043 NQO982950:NQO983043 NGS982950:NGS983043 MWW982950:MWW983043 MNA982950:MNA983043 MDE982950:MDE983043 LTI982950:LTI983043 LJM982950:LJM983043 KZQ982950:KZQ983043 KPU982950:KPU983043 KFY982950:KFY983043 JWC982950:JWC983043 JMG982950:JMG983043 JCK982950:JCK983043 ISO982950:ISO983043 IIS982950:IIS983043 HYW982950:HYW983043 HPA982950:HPA983043 HFE982950:HFE983043 GVI982950:GVI983043 GLM982950:GLM983043 GBQ982950:GBQ983043 FRU982950:FRU983043 FHY982950:FHY983043 EYC982950:EYC983043 EOG982950:EOG983043 EEK982950:EEK983043 DUO982950:DUO983043 DKS982950:DKS983043 DAW982950:DAW983043 CRA982950:CRA983043 CHE982950:CHE983043 BXI982950:BXI983043 BNM982950:BNM983043 BDQ982950:BDQ983043 ATU982950:ATU983043 AJY982950:AJY983043 AAC982950:AAC983043 QG982950:QG983043 GK982950:GK983043 WSW917414:WSW917507 WJA917414:WJA917507 VZE917414:VZE917507 VPI917414:VPI917507 VFM917414:VFM917507 UVQ917414:UVQ917507 ULU917414:ULU917507 UBY917414:UBY917507 TSC917414:TSC917507 TIG917414:TIG917507 SYK917414:SYK917507 SOO917414:SOO917507 SES917414:SES917507 RUW917414:RUW917507 RLA917414:RLA917507 RBE917414:RBE917507 QRI917414:QRI917507 QHM917414:QHM917507 PXQ917414:PXQ917507 PNU917414:PNU917507 PDY917414:PDY917507 OUC917414:OUC917507 OKG917414:OKG917507 OAK917414:OAK917507 NQO917414:NQO917507 NGS917414:NGS917507 MWW917414:MWW917507 MNA917414:MNA917507 MDE917414:MDE917507 LTI917414:LTI917507 LJM917414:LJM917507 KZQ917414:KZQ917507 KPU917414:KPU917507 KFY917414:KFY917507 JWC917414:JWC917507 JMG917414:JMG917507 JCK917414:JCK917507 ISO917414:ISO917507 IIS917414:IIS917507 HYW917414:HYW917507 HPA917414:HPA917507 HFE917414:HFE917507 GVI917414:GVI917507 GLM917414:GLM917507 GBQ917414:GBQ917507 FRU917414:FRU917507 FHY917414:FHY917507 EYC917414:EYC917507 EOG917414:EOG917507 EEK917414:EEK917507 DUO917414:DUO917507 DKS917414:DKS917507 DAW917414:DAW917507 CRA917414:CRA917507 CHE917414:CHE917507 BXI917414:BXI917507 BNM917414:BNM917507 BDQ917414:BDQ917507 ATU917414:ATU917507 AJY917414:AJY917507 AAC917414:AAC917507 QG917414:QG917507 GK917414:GK917507 WSW851878:WSW851971 WJA851878:WJA851971 VZE851878:VZE851971 VPI851878:VPI851971 VFM851878:VFM851971 UVQ851878:UVQ851971 ULU851878:ULU851971 UBY851878:UBY851971 TSC851878:TSC851971 TIG851878:TIG851971 SYK851878:SYK851971 SOO851878:SOO851971 SES851878:SES851971 RUW851878:RUW851971 RLA851878:RLA851971 RBE851878:RBE851971 QRI851878:QRI851971 QHM851878:QHM851971 PXQ851878:PXQ851971 PNU851878:PNU851971 PDY851878:PDY851971 OUC851878:OUC851971 OKG851878:OKG851971 OAK851878:OAK851971 NQO851878:NQO851971 NGS851878:NGS851971 MWW851878:MWW851971 MNA851878:MNA851971 MDE851878:MDE851971 LTI851878:LTI851971 LJM851878:LJM851971 KZQ851878:KZQ851971 KPU851878:KPU851971 KFY851878:KFY851971 JWC851878:JWC851971 JMG851878:JMG851971 JCK851878:JCK851971 ISO851878:ISO851971 IIS851878:IIS851971 HYW851878:HYW851971 HPA851878:HPA851971 HFE851878:HFE851971 GVI851878:GVI851971 GLM851878:GLM851971 GBQ851878:GBQ851971 FRU851878:FRU851971 FHY851878:FHY851971 EYC851878:EYC851971 EOG851878:EOG851971 EEK851878:EEK851971 DUO851878:DUO851971 DKS851878:DKS851971 DAW851878:DAW851971 CRA851878:CRA851971 CHE851878:CHE851971 BXI851878:BXI851971 BNM851878:BNM851971 BDQ851878:BDQ851971 ATU851878:ATU851971 AJY851878:AJY851971 AAC851878:AAC851971 QG851878:QG851971 GK851878:GK851971 WSW786342:WSW786435 WJA786342:WJA786435 VZE786342:VZE786435 VPI786342:VPI786435 VFM786342:VFM786435 UVQ786342:UVQ786435 ULU786342:ULU786435 UBY786342:UBY786435 TSC786342:TSC786435 TIG786342:TIG786435 SYK786342:SYK786435 SOO786342:SOO786435 SES786342:SES786435 RUW786342:RUW786435 RLA786342:RLA786435 RBE786342:RBE786435 QRI786342:QRI786435 QHM786342:QHM786435 PXQ786342:PXQ786435 PNU786342:PNU786435 PDY786342:PDY786435 OUC786342:OUC786435 OKG786342:OKG786435 OAK786342:OAK786435 NQO786342:NQO786435 NGS786342:NGS786435 MWW786342:MWW786435 MNA786342:MNA786435 MDE786342:MDE786435 LTI786342:LTI786435 LJM786342:LJM786435 KZQ786342:KZQ786435 KPU786342:KPU786435 KFY786342:KFY786435 JWC786342:JWC786435 JMG786342:JMG786435 JCK786342:JCK786435 ISO786342:ISO786435 IIS786342:IIS786435 HYW786342:HYW786435 HPA786342:HPA786435 HFE786342:HFE786435 GVI786342:GVI786435 GLM786342:GLM786435 GBQ786342:GBQ786435 FRU786342:FRU786435 FHY786342:FHY786435 EYC786342:EYC786435 EOG786342:EOG786435 EEK786342:EEK786435 DUO786342:DUO786435 DKS786342:DKS786435 DAW786342:DAW786435 CRA786342:CRA786435 CHE786342:CHE786435 BXI786342:BXI786435 BNM786342:BNM786435 BDQ786342:BDQ786435 ATU786342:ATU786435 AJY786342:AJY786435 AAC786342:AAC786435 QG786342:QG786435 GK786342:GK786435 WSW720806:WSW720899 WJA720806:WJA720899 VZE720806:VZE720899 VPI720806:VPI720899 VFM720806:VFM720899 UVQ720806:UVQ720899 ULU720806:ULU720899 UBY720806:UBY720899 TSC720806:TSC720899 TIG720806:TIG720899 SYK720806:SYK720899 SOO720806:SOO720899 SES720806:SES720899 RUW720806:RUW720899 RLA720806:RLA720899 RBE720806:RBE720899 QRI720806:QRI720899 QHM720806:QHM720899 PXQ720806:PXQ720899 PNU720806:PNU720899 PDY720806:PDY720899 OUC720806:OUC720899 OKG720806:OKG720899 OAK720806:OAK720899 NQO720806:NQO720899 NGS720806:NGS720899 MWW720806:MWW720899 MNA720806:MNA720899 MDE720806:MDE720899 LTI720806:LTI720899 LJM720806:LJM720899 KZQ720806:KZQ720899 KPU720806:KPU720899 KFY720806:KFY720899 JWC720806:JWC720899 JMG720806:JMG720899 JCK720806:JCK720899 ISO720806:ISO720899 IIS720806:IIS720899 HYW720806:HYW720899 HPA720806:HPA720899 HFE720806:HFE720899 GVI720806:GVI720899 GLM720806:GLM720899 GBQ720806:GBQ720899 FRU720806:FRU720899 FHY720806:FHY720899 EYC720806:EYC720899 EOG720806:EOG720899 EEK720806:EEK720899 DUO720806:DUO720899 DKS720806:DKS720899 DAW720806:DAW720899 CRA720806:CRA720899 CHE720806:CHE720899 BXI720806:BXI720899 BNM720806:BNM720899 BDQ720806:BDQ720899 ATU720806:ATU720899 AJY720806:AJY720899 AAC720806:AAC720899 QG720806:QG720899 GK720806:GK720899 WSW655270:WSW655363 WJA655270:WJA655363 VZE655270:VZE655363 VPI655270:VPI655363 VFM655270:VFM655363 UVQ655270:UVQ655363 ULU655270:ULU655363 UBY655270:UBY655363 TSC655270:TSC655363 TIG655270:TIG655363 SYK655270:SYK655363 SOO655270:SOO655363 SES655270:SES655363 RUW655270:RUW655363 RLA655270:RLA655363 RBE655270:RBE655363 QRI655270:QRI655363 QHM655270:QHM655363 PXQ655270:PXQ655363 PNU655270:PNU655363 PDY655270:PDY655363 OUC655270:OUC655363 OKG655270:OKG655363 OAK655270:OAK655363 NQO655270:NQO655363 NGS655270:NGS655363 MWW655270:MWW655363 MNA655270:MNA655363 MDE655270:MDE655363 LTI655270:LTI655363 LJM655270:LJM655363 KZQ655270:KZQ655363 KPU655270:KPU655363 KFY655270:KFY655363 JWC655270:JWC655363 JMG655270:JMG655363 JCK655270:JCK655363 ISO655270:ISO655363 IIS655270:IIS655363 HYW655270:HYW655363 HPA655270:HPA655363 HFE655270:HFE655363 GVI655270:GVI655363 GLM655270:GLM655363 GBQ655270:GBQ655363 FRU655270:FRU655363 FHY655270:FHY655363 EYC655270:EYC655363 EOG655270:EOG655363 EEK655270:EEK655363 DUO655270:DUO655363 DKS655270:DKS655363 DAW655270:DAW655363 CRA655270:CRA655363 CHE655270:CHE655363 BXI655270:BXI655363 BNM655270:BNM655363 BDQ655270:BDQ655363 ATU655270:ATU655363 AJY655270:AJY655363 AAC655270:AAC655363 QG655270:QG655363 GK655270:GK655363 WSW589734:WSW589827 WJA589734:WJA589827 VZE589734:VZE589827 VPI589734:VPI589827 VFM589734:VFM589827 UVQ589734:UVQ589827 ULU589734:ULU589827 UBY589734:UBY589827 TSC589734:TSC589827 TIG589734:TIG589827 SYK589734:SYK589827 SOO589734:SOO589827 SES589734:SES589827 RUW589734:RUW589827 RLA589734:RLA589827 RBE589734:RBE589827 QRI589734:QRI589827 QHM589734:QHM589827 PXQ589734:PXQ589827 PNU589734:PNU589827 PDY589734:PDY589827 OUC589734:OUC589827 OKG589734:OKG589827 OAK589734:OAK589827 NQO589734:NQO589827 NGS589734:NGS589827 MWW589734:MWW589827 MNA589734:MNA589827 MDE589734:MDE589827 LTI589734:LTI589827 LJM589734:LJM589827 KZQ589734:KZQ589827 KPU589734:KPU589827 KFY589734:KFY589827 JWC589734:JWC589827 JMG589734:JMG589827 JCK589734:JCK589827 ISO589734:ISO589827 IIS589734:IIS589827 HYW589734:HYW589827 HPA589734:HPA589827 HFE589734:HFE589827 GVI589734:GVI589827 GLM589734:GLM589827 GBQ589734:GBQ589827 FRU589734:FRU589827 FHY589734:FHY589827 EYC589734:EYC589827 EOG589734:EOG589827 EEK589734:EEK589827 DUO589734:DUO589827 DKS589734:DKS589827 DAW589734:DAW589827 CRA589734:CRA589827 CHE589734:CHE589827 BXI589734:BXI589827 BNM589734:BNM589827 BDQ589734:BDQ589827 ATU589734:ATU589827 AJY589734:AJY589827 AAC589734:AAC589827 QG589734:QG589827 GK589734:GK589827 WSW524198:WSW524291 WJA524198:WJA524291 VZE524198:VZE524291 VPI524198:VPI524291 VFM524198:VFM524291 UVQ524198:UVQ524291 ULU524198:ULU524291 UBY524198:UBY524291 TSC524198:TSC524291 TIG524198:TIG524291 SYK524198:SYK524291 SOO524198:SOO524291 SES524198:SES524291 RUW524198:RUW524291 RLA524198:RLA524291 RBE524198:RBE524291 QRI524198:QRI524291 QHM524198:QHM524291 PXQ524198:PXQ524291 PNU524198:PNU524291 PDY524198:PDY524291 OUC524198:OUC524291 OKG524198:OKG524291 OAK524198:OAK524291 NQO524198:NQO524291 NGS524198:NGS524291 MWW524198:MWW524291 MNA524198:MNA524291 MDE524198:MDE524291 LTI524198:LTI524291 LJM524198:LJM524291 KZQ524198:KZQ524291 KPU524198:KPU524291 KFY524198:KFY524291 JWC524198:JWC524291 JMG524198:JMG524291 JCK524198:JCK524291 ISO524198:ISO524291 IIS524198:IIS524291 HYW524198:HYW524291 HPA524198:HPA524291 HFE524198:HFE524291 GVI524198:GVI524291 GLM524198:GLM524291 GBQ524198:GBQ524291 FRU524198:FRU524291 FHY524198:FHY524291 EYC524198:EYC524291 EOG524198:EOG524291 EEK524198:EEK524291 DUO524198:DUO524291 DKS524198:DKS524291 DAW524198:DAW524291 CRA524198:CRA524291 CHE524198:CHE524291 BXI524198:BXI524291 BNM524198:BNM524291 BDQ524198:BDQ524291 ATU524198:ATU524291 AJY524198:AJY524291 AAC524198:AAC524291 QG524198:QG524291 GK524198:GK524291 WSW458662:WSW458755 WJA458662:WJA458755 VZE458662:VZE458755 VPI458662:VPI458755 VFM458662:VFM458755 UVQ458662:UVQ458755 ULU458662:ULU458755 UBY458662:UBY458755 TSC458662:TSC458755 TIG458662:TIG458755 SYK458662:SYK458755 SOO458662:SOO458755 SES458662:SES458755 RUW458662:RUW458755 RLA458662:RLA458755 RBE458662:RBE458755 QRI458662:QRI458755 QHM458662:QHM458755 PXQ458662:PXQ458755 PNU458662:PNU458755 PDY458662:PDY458755 OUC458662:OUC458755 OKG458662:OKG458755 OAK458662:OAK458755 NQO458662:NQO458755 NGS458662:NGS458755 MWW458662:MWW458755 MNA458662:MNA458755 MDE458662:MDE458755 LTI458662:LTI458755 LJM458662:LJM458755 KZQ458662:KZQ458755 KPU458662:KPU458755 KFY458662:KFY458755 JWC458662:JWC458755 JMG458662:JMG458755 JCK458662:JCK458755 ISO458662:ISO458755 IIS458662:IIS458755 HYW458662:HYW458755 HPA458662:HPA458755 HFE458662:HFE458755 GVI458662:GVI458755 GLM458662:GLM458755 GBQ458662:GBQ458755 FRU458662:FRU458755 FHY458662:FHY458755 EYC458662:EYC458755 EOG458662:EOG458755 EEK458662:EEK458755 DUO458662:DUO458755 DKS458662:DKS458755 DAW458662:DAW458755 CRA458662:CRA458755 CHE458662:CHE458755 BXI458662:BXI458755 BNM458662:BNM458755 BDQ458662:BDQ458755 ATU458662:ATU458755 AJY458662:AJY458755 AAC458662:AAC458755 QG458662:QG458755 GK458662:GK458755 WSW393126:WSW393219 WJA393126:WJA393219 VZE393126:VZE393219 VPI393126:VPI393219 VFM393126:VFM393219 UVQ393126:UVQ393219 ULU393126:ULU393219 UBY393126:UBY393219 TSC393126:TSC393219 TIG393126:TIG393219 SYK393126:SYK393219 SOO393126:SOO393219 SES393126:SES393219 RUW393126:RUW393219 RLA393126:RLA393219 RBE393126:RBE393219 QRI393126:QRI393219 QHM393126:QHM393219 PXQ393126:PXQ393219 PNU393126:PNU393219 PDY393126:PDY393219 OUC393126:OUC393219 OKG393126:OKG393219 OAK393126:OAK393219 NQO393126:NQO393219 NGS393126:NGS393219 MWW393126:MWW393219 MNA393126:MNA393219 MDE393126:MDE393219 LTI393126:LTI393219 LJM393126:LJM393219 KZQ393126:KZQ393219 KPU393126:KPU393219 KFY393126:KFY393219 JWC393126:JWC393219 JMG393126:JMG393219 JCK393126:JCK393219 ISO393126:ISO393219 IIS393126:IIS393219 HYW393126:HYW393219 HPA393126:HPA393219 HFE393126:HFE393219 GVI393126:GVI393219 GLM393126:GLM393219 GBQ393126:GBQ393219 FRU393126:FRU393219 FHY393126:FHY393219 EYC393126:EYC393219 EOG393126:EOG393219 EEK393126:EEK393219 DUO393126:DUO393219 DKS393126:DKS393219 DAW393126:DAW393219 CRA393126:CRA393219 CHE393126:CHE393219 BXI393126:BXI393219 BNM393126:BNM393219 BDQ393126:BDQ393219 ATU393126:ATU393219 AJY393126:AJY393219 AAC393126:AAC393219 QG393126:QG393219 GK393126:GK393219 WSW327590:WSW327683 WJA327590:WJA327683 VZE327590:VZE327683 VPI327590:VPI327683 VFM327590:VFM327683 UVQ327590:UVQ327683 ULU327590:ULU327683 UBY327590:UBY327683 TSC327590:TSC327683 TIG327590:TIG327683 SYK327590:SYK327683 SOO327590:SOO327683 SES327590:SES327683 RUW327590:RUW327683 RLA327590:RLA327683 RBE327590:RBE327683 QRI327590:QRI327683 QHM327590:QHM327683 PXQ327590:PXQ327683 PNU327590:PNU327683 PDY327590:PDY327683 OUC327590:OUC327683 OKG327590:OKG327683 OAK327590:OAK327683 NQO327590:NQO327683 NGS327590:NGS327683 MWW327590:MWW327683 MNA327590:MNA327683 MDE327590:MDE327683 LTI327590:LTI327683 LJM327590:LJM327683 KZQ327590:KZQ327683 KPU327590:KPU327683 KFY327590:KFY327683 JWC327590:JWC327683 JMG327590:JMG327683 JCK327590:JCK327683 ISO327590:ISO327683 IIS327590:IIS327683 HYW327590:HYW327683 HPA327590:HPA327683 HFE327590:HFE327683 GVI327590:GVI327683 GLM327590:GLM327683 GBQ327590:GBQ327683 FRU327590:FRU327683 FHY327590:FHY327683 EYC327590:EYC327683 EOG327590:EOG327683 EEK327590:EEK327683 DUO327590:DUO327683 DKS327590:DKS327683 DAW327590:DAW327683 CRA327590:CRA327683 CHE327590:CHE327683 BXI327590:BXI327683 BNM327590:BNM327683 BDQ327590:BDQ327683 ATU327590:ATU327683 AJY327590:AJY327683 AAC327590:AAC327683 QG327590:QG327683 GK327590:GK327683 WSW262054:WSW262147 WJA262054:WJA262147 VZE262054:VZE262147 VPI262054:VPI262147 VFM262054:VFM262147 UVQ262054:UVQ262147 ULU262054:ULU262147 UBY262054:UBY262147 TSC262054:TSC262147 TIG262054:TIG262147 SYK262054:SYK262147 SOO262054:SOO262147 SES262054:SES262147 RUW262054:RUW262147 RLA262054:RLA262147 RBE262054:RBE262147 QRI262054:QRI262147 QHM262054:QHM262147 PXQ262054:PXQ262147 PNU262054:PNU262147 PDY262054:PDY262147 OUC262054:OUC262147 OKG262054:OKG262147 OAK262054:OAK262147 NQO262054:NQO262147 NGS262054:NGS262147 MWW262054:MWW262147 MNA262054:MNA262147 MDE262054:MDE262147 LTI262054:LTI262147 LJM262054:LJM262147 KZQ262054:KZQ262147 KPU262054:KPU262147 KFY262054:KFY262147 JWC262054:JWC262147 JMG262054:JMG262147 JCK262054:JCK262147 ISO262054:ISO262147 IIS262054:IIS262147 HYW262054:HYW262147 HPA262054:HPA262147 HFE262054:HFE262147 GVI262054:GVI262147 GLM262054:GLM262147 GBQ262054:GBQ262147 FRU262054:FRU262147 FHY262054:FHY262147 EYC262054:EYC262147 EOG262054:EOG262147 EEK262054:EEK262147 DUO262054:DUO262147 DKS262054:DKS262147 DAW262054:DAW262147 CRA262054:CRA262147 CHE262054:CHE262147 BXI262054:BXI262147 BNM262054:BNM262147 BDQ262054:BDQ262147 ATU262054:ATU262147 AJY262054:AJY262147 AAC262054:AAC262147 QG262054:QG262147 GK262054:GK262147 WSW196518:WSW196611 WJA196518:WJA196611 VZE196518:VZE196611 VPI196518:VPI196611 VFM196518:VFM196611 UVQ196518:UVQ196611 ULU196518:ULU196611 UBY196518:UBY196611 TSC196518:TSC196611 TIG196518:TIG196611 SYK196518:SYK196611 SOO196518:SOO196611 SES196518:SES196611 RUW196518:RUW196611 RLA196518:RLA196611 RBE196518:RBE196611 QRI196518:QRI196611 QHM196518:QHM196611 PXQ196518:PXQ196611 PNU196518:PNU196611 PDY196518:PDY196611 OUC196518:OUC196611 OKG196518:OKG196611 OAK196518:OAK196611 NQO196518:NQO196611 NGS196518:NGS196611 MWW196518:MWW196611 MNA196518:MNA196611 MDE196518:MDE196611 LTI196518:LTI196611 LJM196518:LJM196611 KZQ196518:KZQ196611 KPU196518:KPU196611 KFY196518:KFY196611 JWC196518:JWC196611 JMG196518:JMG196611 JCK196518:JCK196611 ISO196518:ISO196611 IIS196518:IIS196611 HYW196518:HYW196611 HPA196518:HPA196611 HFE196518:HFE196611 GVI196518:GVI196611 GLM196518:GLM196611 GBQ196518:GBQ196611 FRU196518:FRU196611 FHY196518:FHY196611 EYC196518:EYC196611 EOG196518:EOG196611 EEK196518:EEK196611 DUO196518:DUO196611 DKS196518:DKS196611 DAW196518:DAW196611 CRA196518:CRA196611 CHE196518:CHE196611 BXI196518:BXI196611 BNM196518:BNM196611 BDQ196518:BDQ196611 ATU196518:ATU196611 AJY196518:AJY196611 AAC196518:AAC196611 QG196518:QG196611 GK196518:GK196611 WSW130982:WSW131075 WJA130982:WJA131075 VZE130982:VZE131075 VPI130982:VPI131075 VFM130982:VFM131075 UVQ130982:UVQ131075 ULU130982:ULU131075 UBY130982:UBY131075 TSC130982:TSC131075 TIG130982:TIG131075 SYK130982:SYK131075 SOO130982:SOO131075 SES130982:SES131075 RUW130982:RUW131075 RLA130982:RLA131075 RBE130982:RBE131075 QRI130982:QRI131075 QHM130982:QHM131075 PXQ130982:PXQ131075 PNU130982:PNU131075 PDY130982:PDY131075 OUC130982:OUC131075 OKG130982:OKG131075 OAK130982:OAK131075 NQO130982:NQO131075 NGS130982:NGS131075 MWW130982:MWW131075 MNA130982:MNA131075 MDE130982:MDE131075 LTI130982:LTI131075 LJM130982:LJM131075 KZQ130982:KZQ131075 KPU130982:KPU131075 KFY130982:KFY131075 JWC130982:JWC131075 JMG130982:JMG131075 JCK130982:JCK131075 ISO130982:ISO131075 IIS130982:IIS131075 HYW130982:HYW131075 HPA130982:HPA131075 HFE130982:HFE131075 GVI130982:GVI131075 GLM130982:GLM131075 GBQ130982:GBQ131075 FRU130982:FRU131075 FHY130982:FHY131075 EYC130982:EYC131075 EOG130982:EOG131075 EEK130982:EEK131075 DUO130982:DUO131075 DKS130982:DKS131075 DAW130982:DAW131075 CRA130982:CRA131075 CHE130982:CHE131075 BXI130982:BXI131075 BNM130982:BNM131075 BDQ130982:BDQ131075 ATU130982:ATU131075 AJY130982:AJY131075 AAC130982:AAC131075 QG130982:QG131075 GK130982:GK131075 WSW65446:WSW65539 WJA65446:WJA65539 VZE65446:VZE65539 VPI65446:VPI65539 VFM65446:VFM65539 UVQ65446:UVQ65539 ULU65446:ULU65539 UBY65446:UBY65539 TSC65446:TSC65539 TIG65446:TIG65539 SYK65446:SYK65539 SOO65446:SOO65539 SES65446:SES65539 RUW65446:RUW65539 RLA65446:RLA65539 RBE65446:RBE65539 QRI65446:QRI65539 QHM65446:QHM65539 PXQ65446:PXQ65539 PNU65446:PNU65539 PDY65446:PDY65539 OUC65446:OUC65539 OKG65446:OKG65539 OAK65446:OAK65539 NQO65446:NQO65539 NGS65446:NGS65539 MWW65446:MWW65539 MNA65446:MNA65539 MDE65446:MDE65539 LTI65446:LTI65539 LJM65446:LJM65539 KZQ65446:KZQ65539 KPU65446:KPU65539 KFY65446:KFY65539 JWC65446:JWC65539 JMG65446:JMG65539 JCK65446:JCK65539 ISO65446:ISO65539 IIS65446:IIS65539 HYW65446:HYW65539 HPA65446:HPA65539 HFE65446:HFE65539 GVI65446:GVI65539 GLM65446:GLM65539 GBQ65446:GBQ65539 FRU65446:FRU65539 FHY65446:FHY65539 EYC65446:EYC65539 EOG65446:EOG65539 EEK65446:EEK65539 DUO65446:DUO65539 DKS65446:DKS65539 DAW65446:DAW65539 CRA65446:CRA65539 CHE65446:CHE65539 BXI65446:BXI65539 BNM65446:BNM65539 BDQ65446:BDQ65539 ATU65446:ATU65539 AJY65446:AJY65539 AAC65446:AAC65539 QG65446:QG65539 GK65446:GK65539 VZE982881:VZE982948 AJY7:AJY31 ATU7:ATU31 BDQ7:BDQ31 BNM7:BNM31 BXI7:BXI31 CHE7:CHE31 CRA7:CRA31 DAW7:DAW31 DKS7:DKS31 DUO7:DUO31 EEK7:EEK31 EOG7:EOG31 EYC7:EYC31 FHY7:FHY31 FRU7:FRU31 GBQ7:GBQ31 GLM7:GLM31 GVI7:GVI31 HFE7:HFE31 HPA7:HPA31 HYW7:HYW31 IIS7:IIS31 ISO7:ISO31 JCK7:JCK31 JMG7:JMG31 JWC7:JWC31 KFY7:KFY31 KPU7:KPU31 KZQ7:KZQ31 LJM7:LJM31 LTI7:LTI31 MDE7:MDE31 MNA7:MNA31 MWW7:MWW31 NGS7:NGS31 NQO7:NQO31 OAK7:OAK31 OKG7:OKG31 OUC7:OUC31 PDY7:PDY31 PNU7:PNU31 PXQ7:PXQ31 QHM7:QHM31 QRI7:QRI31 RBE7:RBE31 RLA7:RLA31 RUW7:RUW31 SES7:SES31 SOO7:SOO31 SYK7:SYK31 TIG7:TIG31 TSC7:TSC31 UBY7:UBY31 ULU7:ULU31 UVQ7:UVQ31 VFM7:VFM31 VPI7:VPI31 VZE7:VZE31 WJA7:WJA31 WSW7:WSW31 GK7:GK31 QG7:QG31 AAC7:AAC31 WUX32 GK33:GK34 WSW33:WSW34 WJA33:WJA34 VZE33:VZE34 VPI33:VPI34 VFM33:VFM34 UVQ33:UVQ34 ULU33:ULU34 UBY33:UBY34 TSC33:TSC34 TIG33:TIG34 SYK33:SYK34 SOO33:SOO34 SES33:SES34 RUW33:RUW34 RLA33:RLA34 RBE33:RBE34 QRI33:QRI34 QHM33:QHM34 PXQ33:PXQ34 PNU33:PNU34 PDY33:PDY34 OUC33:OUC34 OKG33:OKG34 OAK33:OAK34 NQO33:NQO34 NGS33:NGS34 MWW33:MWW34 MNA33:MNA34 MDE33:MDE34 LTI33:LTI34 LJM33:LJM34 KZQ33:KZQ34 KPU33:KPU34 KFY33:KFY34 JWC33:JWC34 JMG33:JMG34 JCK33:JCK34 ISO33:ISO34 IIS33:IIS34 HYW33:HYW34 HPA33:HPA34 HFE33:HFE34 GVI33:GVI34 GLM33:GLM34 GBQ33:GBQ34 FRU33:FRU34 FHY33:FHY34 EYC33:EYC34 EOG33:EOG34 EEK33:EEK34 DUO33:DUO34 DKS33:DKS34 DAW33:DAW34 CRA33:CRA34 CHE33:CHE34 BXI33:BXI34 BNM33:BNM34 BDQ33:BDQ34 ATU33:ATU34 AJY33:AJY34 AAC33:AAC34 IJ36 GU35 WTG35 WJK35 VZO35 VPS35 VFW35 UWA35 UME35 UCI35 TSM35 TIQ35 SYU35 SOY35 SFC35 RVG35 RLK35 RBO35 QRS35 QHW35 PYA35 POE35 PEI35 OUM35 OKQ35 OAU35 NQY35 NHC35 MXG35 MNK35 MDO35 LTS35 LJW35 LAA35 KQE35 KGI35 JWM35 JMQ35 JCU35 ISY35 IJC35 HZG35 HPK35 HFO35 GVS35 GLW35 GCA35 FSE35 FII35 EYM35 EOQ35 EEU35 DUY35 DLC35 DBG35 CRK35 CHO35 BXS35 BNW35 BEA35 AUE35 AKI35 AAM35 QQ35 WUV36 WKZ36 WBD36 VRH36 VHL36 UXP36 UNT36 UDX36 TUB36 TKF36 TAJ36 SQN36 SGR36 RWV36 RMZ36 RDD36 QTH36 QJL36 PZP36 PPT36 PFX36 OWB36 OMF36 OCJ36 NSN36 NIR36 MYV36 MOZ36 MFD36 LVH36 LLL36 LBP36 KRT36 KHX36 JYB36 JOF36 JEJ36 IUN36 IKR36 IAV36 HQZ36 HHD36 GXH36 GNL36 GDP36 FTT36 FJX36 FAB36 EQF36 EGJ36 DWN36 DMR36 DCV36 CSZ36 CJD36 BZH36 BPL36 BFP36 AVT36 ALX36 ACB36 SF36 QG33:QG34 WLB32 WBF32 VRJ32 VHN32 UXR32 UNV32 UDZ32 TUD32 TKH32 TAL32 SQP32 SGT32 RWX32 RNB32 RDF32 QTJ32 QJN32 PZR32 PPV32 PFZ32 OWD32 OMH32 OCL32 NSP32 NIT32 MYX32 MPB32 MFF32 LVJ32 LLN32 LBR32 KRV32 KHZ32 JYD32 JOH32 JEL32 IUP32 IKT32 IAX32 HRB32 HHF32 GXJ32 GNN32 GDR32 FTV32 FJZ32 FAD32 EQH32 EGL32 DWP32 DMT32 DCX32 CTB32 CJF32 BZJ32 BPN32 BFR32 AVV32 ALZ32 ACD32 SH32 IL32 QG37:QG106 AAC37:AAC106 AJY37:AJY106 ATU37:ATU106 BDQ37:BDQ106 BNM37:BNM106 BXI37:BXI106 CHE37:CHE106 CRA37:CRA106 DAW37:DAW106 DKS37:DKS106 DUO37:DUO106 EEK37:EEK106 EOG37:EOG106 EYC37:EYC106 FHY37:FHY106 FRU37:FRU106 GBQ37:GBQ106 GLM37:GLM106 GVI37:GVI106 HFE37:HFE106 HPA37:HPA106 HYW37:HYW106 IIS37:IIS106 ISO37:ISO106 JCK37:JCK106 JMG37:JMG106 JWC37:JWC106 KFY37:KFY106 KPU37:KPU106 KZQ37:KZQ106 LJM37:LJM106 LTI37:LTI106 MDE37:MDE106 MNA37:MNA106 MWW37:MWW106 NGS37:NGS106 NQO37:NQO106 OAK37:OAK106 OKG37:OKG106 OUC37:OUC106 PDY37:PDY106 PNU37:PNU106 PXQ37:PXQ106 QHM37:QHM106 QRI37:QRI106 RBE37:RBE106 RLA37:RLA106 RUW37:RUW106 SES37:SES106 SOO37:SOO106 SYK37:SYK106 TIG37:TIG106 TSC37:TSC106 UBY37:UBY106 ULU37:ULU106 UVQ37:UVQ106 VFM37:VFM106 VPI37:VPI106 VZE37:VZE106 WJA37:WJA106 WSW37:WSW106 GK37:GK106" xr:uid="{00000000-0002-0000-0600-000000000000}">
      <formula1>"A,B,C,D"</formula1>
    </dataValidation>
    <dataValidation type="list" allowBlank="1" showInputMessage="1" showErrorMessage="1" sqref="WIZ982881:WIZ982948 VPH982881:VPH982948 VFL982881:VFL982948 UVP982881:UVP982948 ULT982881:ULT982948 UBX982881:UBX982948 TSB982881:TSB982948 TIF982881:TIF982948 SYJ982881:SYJ982948 SON982881:SON982948 SER982881:SER982948 RUV982881:RUV982948 RKZ982881:RKZ982948 RBD982881:RBD982948 QRH982881:QRH982948 QHL982881:QHL982948 PXP982881:PXP982948 PNT982881:PNT982948 PDX982881:PDX982948 OUB982881:OUB982948 OKF982881:OKF982948 OAJ982881:OAJ982948 NQN982881:NQN982948 NGR982881:NGR982948 MWV982881:MWV982948 MMZ982881:MMZ982948 MDD982881:MDD982948 LTH982881:LTH982948 LJL982881:LJL982948 KZP982881:KZP982948 KPT982881:KPT982948 KFX982881:KFX982948 JWB982881:JWB982948 JMF982881:JMF982948 JCJ982881:JCJ982948 ISN982881:ISN982948 IIR982881:IIR982948 HYV982881:HYV982948 HOZ982881:HOZ982948 HFD982881:HFD982948 GVH982881:GVH982948 GLL982881:GLL982948 GBP982881:GBP982948 FRT982881:FRT982948 FHX982881:FHX982948 EYB982881:EYB982948 EOF982881:EOF982948 EEJ982881:EEJ982948 DUN982881:DUN982948 DKR982881:DKR982948 DAV982881:DAV982948 CQZ982881:CQZ982948 CHD982881:CHD982948 BXH982881:BXH982948 BNL982881:BNL982948 BDP982881:BDP982948 ATT982881:ATT982948 AJX982881:AJX982948 AAB982881:AAB982948 QF982881:QF982948 GJ982881:GJ982948 WSV917345:WSV917412 WIZ917345:WIZ917412 VZD917345:VZD917412 VPH917345:VPH917412 VFL917345:VFL917412 UVP917345:UVP917412 ULT917345:ULT917412 UBX917345:UBX917412 TSB917345:TSB917412 TIF917345:TIF917412 SYJ917345:SYJ917412 SON917345:SON917412 SER917345:SER917412 RUV917345:RUV917412 RKZ917345:RKZ917412 RBD917345:RBD917412 QRH917345:QRH917412 QHL917345:QHL917412 PXP917345:PXP917412 PNT917345:PNT917412 PDX917345:PDX917412 OUB917345:OUB917412 OKF917345:OKF917412 OAJ917345:OAJ917412 NQN917345:NQN917412 NGR917345:NGR917412 MWV917345:MWV917412 MMZ917345:MMZ917412 MDD917345:MDD917412 LTH917345:LTH917412 LJL917345:LJL917412 KZP917345:KZP917412 KPT917345:KPT917412 KFX917345:KFX917412 JWB917345:JWB917412 JMF917345:JMF917412 JCJ917345:JCJ917412 ISN917345:ISN917412 IIR917345:IIR917412 HYV917345:HYV917412 HOZ917345:HOZ917412 HFD917345:HFD917412 GVH917345:GVH917412 GLL917345:GLL917412 GBP917345:GBP917412 FRT917345:FRT917412 FHX917345:FHX917412 EYB917345:EYB917412 EOF917345:EOF917412 EEJ917345:EEJ917412 DUN917345:DUN917412 DKR917345:DKR917412 DAV917345:DAV917412 CQZ917345:CQZ917412 CHD917345:CHD917412 BXH917345:BXH917412 BNL917345:BNL917412 BDP917345:BDP917412 ATT917345:ATT917412 AJX917345:AJX917412 AAB917345:AAB917412 QF917345:QF917412 GJ917345:GJ917412 WSV851809:WSV851876 WIZ851809:WIZ851876 VZD851809:VZD851876 VPH851809:VPH851876 VFL851809:VFL851876 UVP851809:UVP851876 ULT851809:ULT851876 UBX851809:UBX851876 TSB851809:TSB851876 TIF851809:TIF851876 SYJ851809:SYJ851876 SON851809:SON851876 SER851809:SER851876 RUV851809:RUV851876 RKZ851809:RKZ851876 RBD851809:RBD851876 QRH851809:QRH851876 QHL851809:QHL851876 PXP851809:PXP851876 PNT851809:PNT851876 PDX851809:PDX851876 OUB851809:OUB851876 OKF851809:OKF851876 OAJ851809:OAJ851876 NQN851809:NQN851876 NGR851809:NGR851876 MWV851809:MWV851876 MMZ851809:MMZ851876 MDD851809:MDD851876 LTH851809:LTH851876 LJL851809:LJL851876 KZP851809:KZP851876 KPT851809:KPT851876 KFX851809:KFX851876 JWB851809:JWB851876 JMF851809:JMF851876 JCJ851809:JCJ851876 ISN851809:ISN851876 IIR851809:IIR851876 HYV851809:HYV851876 HOZ851809:HOZ851876 HFD851809:HFD851876 GVH851809:GVH851876 GLL851809:GLL851876 GBP851809:GBP851876 FRT851809:FRT851876 FHX851809:FHX851876 EYB851809:EYB851876 EOF851809:EOF851876 EEJ851809:EEJ851876 DUN851809:DUN851876 DKR851809:DKR851876 DAV851809:DAV851876 CQZ851809:CQZ851876 CHD851809:CHD851876 BXH851809:BXH851876 BNL851809:BNL851876 BDP851809:BDP851876 ATT851809:ATT851876 AJX851809:AJX851876 AAB851809:AAB851876 QF851809:QF851876 GJ851809:GJ851876 WSV786273:WSV786340 WIZ786273:WIZ786340 VZD786273:VZD786340 VPH786273:VPH786340 VFL786273:VFL786340 UVP786273:UVP786340 ULT786273:ULT786340 UBX786273:UBX786340 TSB786273:TSB786340 TIF786273:TIF786340 SYJ786273:SYJ786340 SON786273:SON786340 SER786273:SER786340 RUV786273:RUV786340 RKZ786273:RKZ786340 RBD786273:RBD786340 QRH786273:QRH786340 QHL786273:QHL786340 PXP786273:PXP786340 PNT786273:PNT786340 PDX786273:PDX786340 OUB786273:OUB786340 OKF786273:OKF786340 OAJ786273:OAJ786340 NQN786273:NQN786340 NGR786273:NGR786340 MWV786273:MWV786340 MMZ786273:MMZ786340 MDD786273:MDD786340 LTH786273:LTH786340 LJL786273:LJL786340 KZP786273:KZP786340 KPT786273:KPT786340 KFX786273:KFX786340 JWB786273:JWB786340 JMF786273:JMF786340 JCJ786273:JCJ786340 ISN786273:ISN786340 IIR786273:IIR786340 HYV786273:HYV786340 HOZ786273:HOZ786340 HFD786273:HFD786340 GVH786273:GVH786340 GLL786273:GLL786340 GBP786273:GBP786340 FRT786273:FRT786340 FHX786273:FHX786340 EYB786273:EYB786340 EOF786273:EOF786340 EEJ786273:EEJ786340 DUN786273:DUN786340 DKR786273:DKR786340 DAV786273:DAV786340 CQZ786273:CQZ786340 CHD786273:CHD786340 BXH786273:BXH786340 BNL786273:BNL786340 BDP786273:BDP786340 ATT786273:ATT786340 AJX786273:AJX786340 AAB786273:AAB786340 QF786273:QF786340 GJ786273:GJ786340 WSV720737:WSV720804 WIZ720737:WIZ720804 VZD720737:VZD720804 VPH720737:VPH720804 VFL720737:VFL720804 UVP720737:UVP720804 ULT720737:ULT720804 UBX720737:UBX720804 TSB720737:TSB720804 TIF720737:TIF720804 SYJ720737:SYJ720804 SON720737:SON720804 SER720737:SER720804 RUV720737:RUV720804 RKZ720737:RKZ720804 RBD720737:RBD720804 QRH720737:QRH720804 QHL720737:QHL720804 PXP720737:PXP720804 PNT720737:PNT720804 PDX720737:PDX720804 OUB720737:OUB720804 OKF720737:OKF720804 OAJ720737:OAJ720804 NQN720737:NQN720804 NGR720737:NGR720804 MWV720737:MWV720804 MMZ720737:MMZ720804 MDD720737:MDD720804 LTH720737:LTH720804 LJL720737:LJL720804 KZP720737:KZP720804 KPT720737:KPT720804 KFX720737:KFX720804 JWB720737:JWB720804 JMF720737:JMF720804 JCJ720737:JCJ720804 ISN720737:ISN720804 IIR720737:IIR720804 HYV720737:HYV720804 HOZ720737:HOZ720804 HFD720737:HFD720804 GVH720737:GVH720804 GLL720737:GLL720804 GBP720737:GBP720804 FRT720737:FRT720804 FHX720737:FHX720804 EYB720737:EYB720804 EOF720737:EOF720804 EEJ720737:EEJ720804 DUN720737:DUN720804 DKR720737:DKR720804 DAV720737:DAV720804 CQZ720737:CQZ720804 CHD720737:CHD720804 BXH720737:BXH720804 BNL720737:BNL720804 BDP720737:BDP720804 ATT720737:ATT720804 AJX720737:AJX720804 AAB720737:AAB720804 QF720737:QF720804 GJ720737:GJ720804 WSV655201:WSV655268 WIZ655201:WIZ655268 VZD655201:VZD655268 VPH655201:VPH655268 VFL655201:VFL655268 UVP655201:UVP655268 ULT655201:ULT655268 UBX655201:UBX655268 TSB655201:TSB655268 TIF655201:TIF655268 SYJ655201:SYJ655268 SON655201:SON655268 SER655201:SER655268 RUV655201:RUV655268 RKZ655201:RKZ655268 RBD655201:RBD655268 QRH655201:QRH655268 QHL655201:QHL655268 PXP655201:PXP655268 PNT655201:PNT655268 PDX655201:PDX655268 OUB655201:OUB655268 OKF655201:OKF655268 OAJ655201:OAJ655268 NQN655201:NQN655268 NGR655201:NGR655268 MWV655201:MWV655268 MMZ655201:MMZ655268 MDD655201:MDD655268 LTH655201:LTH655268 LJL655201:LJL655268 KZP655201:KZP655268 KPT655201:KPT655268 KFX655201:KFX655268 JWB655201:JWB655268 JMF655201:JMF655268 JCJ655201:JCJ655268 ISN655201:ISN655268 IIR655201:IIR655268 HYV655201:HYV655268 HOZ655201:HOZ655268 HFD655201:HFD655268 GVH655201:GVH655268 GLL655201:GLL655268 GBP655201:GBP655268 FRT655201:FRT655268 FHX655201:FHX655268 EYB655201:EYB655268 EOF655201:EOF655268 EEJ655201:EEJ655268 DUN655201:DUN655268 DKR655201:DKR655268 DAV655201:DAV655268 CQZ655201:CQZ655268 CHD655201:CHD655268 BXH655201:BXH655268 BNL655201:BNL655268 BDP655201:BDP655268 ATT655201:ATT655268 AJX655201:AJX655268 AAB655201:AAB655268 QF655201:QF655268 GJ655201:GJ655268 WSV589665:WSV589732 WIZ589665:WIZ589732 VZD589665:VZD589732 VPH589665:VPH589732 VFL589665:VFL589732 UVP589665:UVP589732 ULT589665:ULT589732 UBX589665:UBX589732 TSB589665:TSB589732 TIF589665:TIF589732 SYJ589665:SYJ589732 SON589665:SON589732 SER589665:SER589732 RUV589665:RUV589732 RKZ589665:RKZ589732 RBD589665:RBD589732 QRH589665:QRH589732 QHL589665:QHL589732 PXP589665:PXP589732 PNT589665:PNT589732 PDX589665:PDX589732 OUB589665:OUB589732 OKF589665:OKF589732 OAJ589665:OAJ589732 NQN589665:NQN589732 NGR589665:NGR589732 MWV589665:MWV589732 MMZ589665:MMZ589732 MDD589665:MDD589732 LTH589665:LTH589732 LJL589665:LJL589732 KZP589665:KZP589732 KPT589665:KPT589732 KFX589665:KFX589732 JWB589665:JWB589732 JMF589665:JMF589732 JCJ589665:JCJ589732 ISN589665:ISN589732 IIR589665:IIR589732 HYV589665:HYV589732 HOZ589665:HOZ589732 HFD589665:HFD589732 GVH589665:GVH589732 GLL589665:GLL589732 GBP589665:GBP589732 FRT589665:FRT589732 FHX589665:FHX589732 EYB589665:EYB589732 EOF589665:EOF589732 EEJ589665:EEJ589732 DUN589665:DUN589732 DKR589665:DKR589732 DAV589665:DAV589732 CQZ589665:CQZ589732 CHD589665:CHD589732 BXH589665:BXH589732 BNL589665:BNL589732 BDP589665:BDP589732 ATT589665:ATT589732 AJX589665:AJX589732 AAB589665:AAB589732 QF589665:QF589732 GJ589665:GJ589732 WSV524129:WSV524196 WIZ524129:WIZ524196 VZD524129:VZD524196 VPH524129:VPH524196 VFL524129:VFL524196 UVP524129:UVP524196 ULT524129:ULT524196 UBX524129:UBX524196 TSB524129:TSB524196 TIF524129:TIF524196 SYJ524129:SYJ524196 SON524129:SON524196 SER524129:SER524196 RUV524129:RUV524196 RKZ524129:RKZ524196 RBD524129:RBD524196 QRH524129:QRH524196 QHL524129:QHL524196 PXP524129:PXP524196 PNT524129:PNT524196 PDX524129:PDX524196 OUB524129:OUB524196 OKF524129:OKF524196 OAJ524129:OAJ524196 NQN524129:NQN524196 NGR524129:NGR524196 MWV524129:MWV524196 MMZ524129:MMZ524196 MDD524129:MDD524196 LTH524129:LTH524196 LJL524129:LJL524196 KZP524129:KZP524196 KPT524129:KPT524196 KFX524129:KFX524196 JWB524129:JWB524196 JMF524129:JMF524196 JCJ524129:JCJ524196 ISN524129:ISN524196 IIR524129:IIR524196 HYV524129:HYV524196 HOZ524129:HOZ524196 HFD524129:HFD524196 GVH524129:GVH524196 GLL524129:GLL524196 GBP524129:GBP524196 FRT524129:FRT524196 FHX524129:FHX524196 EYB524129:EYB524196 EOF524129:EOF524196 EEJ524129:EEJ524196 DUN524129:DUN524196 DKR524129:DKR524196 DAV524129:DAV524196 CQZ524129:CQZ524196 CHD524129:CHD524196 BXH524129:BXH524196 BNL524129:BNL524196 BDP524129:BDP524196 ATT524129:ATT524196 AJX524129:AJX524196 AAB524129:AAB524196 QF524129:QF524196 GJ524129:GJ524196 WSV458593:WSV458660 WIZ458593:WIZ458660 VZD458593:VZD458660 VPH458593:VPH458660 VFL458593:VFL458660 UVP458593:UVP458660 ULT458593:ULT458660 UBX458593:UBX458660 TSB458593:TSB458660 TIF458593:TIF458660 SYJ458593:SYJ458660 SON458593:SON458660 SER458593:SER458660 RUV458593:RUV458660 RKZ458593:RKZ458660 RBD458593:RBD458660 QRH458593:QRH458660 QHL458593:QHL458660 PXP458593:PXP458660 PNT458593:PNT458660 PDX458593:PDX458660 OUB458593:OUB458660 OKF458593:OKF458660 OAJ458593:OAJ458660 NQN458593:NQN458660 NGR458593:NGR458660 MWV458593:MWV458660 MMZ458593:MMZ458660 MDD458593:MDD458660 LTH458593:LTH458660 LJL458593:LJL458660 KZP458593:KZP458660 KPT458593:KPT458660 KFX458593:KFX458660 JWB458593:JWB458660 JMF458593:JMF458660 JCJ458593:JCJ458660 ISN458593:ISN458660 IIR458593:IIR458660 HYV458593:HYV458660 HOZ458593:HOZ458660 HFD458593:HFD458660 GVH458593:GVH458660 GLL458593:GLL458660 GBP458593:GBP458660 FRT458593:FRT458660 FHX458593:FHX458660 EYB458593:EYB458660 EOF458593:EOF458660 EEJ458593:EEJ458660 DUN458593:DUN458660 DKR458593:DKR458660 DAV458593:DAV458660 CQZ458593:CQZ458660 CHD458593:CHD458660 BXH458593:BXH458660 BNL458593:BNL458660 BDP458593:BDP458660 ATT458593:ATT458660 AJX458593:AJX458660 AAB458593:AAB458660 QF458593:QF458660 GJ458593:GJ458660 WSV393057:WSV393124 WIZ393057:WIZ393124 VZD393057:VZD393124 VPH393057:VPH393124 VFL393057:VFL393124 UVP393057:UVP393124 ULT393057:ULT393124 UBX393057:UBX393124 TSB393057:TSB393124 TIF393057:TIF393124 SYJ393057:SYJ393124 SON393057:SON393124 SER393057:SER393124 RUV393057:RUV393124 RKZ393057:RKZ393124 RBD393057:RBD393124 QRH393057:QRH393124 QHL393057:QHL393124 PXP393057:PXP393124 PNT393057:PNT393124 PDX393057:PDX393124 OUB393057:OUB393124 OKF393057:OKF393124 OAJ393057:OAJ393124 NQN393057:NQN393124 NGR393057:NGR393124 MWV393057:MWV393124 MMZ393057:MMZ393124 MDD393057:MDD393124 LTH393057:LTH393124 LJL393057:LJL393124 KZP393057:KZP393124 KPT393057:KPT393124 KFX393057:KFX393124 JWB393057:JWB393124 JMF393057:JMF393124 JCJ393057:JCJ393124 ISN393057:ISN393124 IIR393057:IIR393124 HYV393057:HYV393124 HOZ393057:HOZ393124 HFD393057:HFD393124 GVH393057:GVH393124 GLL393057:GLL393124 GBP393057:GBP393124 FRT393057:FRT393124 FHX393057:FHX393124 EYB393057:EYB393124 EOF393057:EOF393124 EEJ393057:EEJ393124 DUN393057:DUN393124 DKR393057:DKR393124 DAV393057:DAV393124 CQZ393057:CQZ393124 CHD393057:CHD393124 BXH393057:BXH393124 BNL393057:BNL393124 BDP393057:BDP393124 ATT393057:ATT393124 AJX393057:AJX393124 AAB393057:AAB393124 QF393057:QF393124 GJ393057:GJ393124 WSV327521:WSV327588 WIZ327521:WIZ327588 VZD327521:VZD327588 VPH327521:VPH327588 VFL327521:VFL327588 UVP327521:UVP327588 ULT327521:ULT327588 UBX327521:UBX327588 TSB327521:TSB327588 TIF327521:TIF327588 SYJ327521:SYJ327588 SON327521:SON327588 SER327521:SER327588 RUV327521:RUV327588 RKZ327521:RKZ327588 RBD327521:RBD327588 QRH327521:QRH327588 QHL327521:QHL327588 PXP327521:PXP327588 PNT327521:PNT327588 PDX327521:PDX327588 OUB327521:OUB327588 OKF327521:OKF327588 OAJ327521:OAJ327588 NQN327521:NQN327588 NGR327521:NGR327588 MWV327521:MWV327588 MMZ327521:MMZ327588 MDD327521:MDD327588 LTH327521:LTH327588 LJL327521:LJL327588 KZP327521:KZP327588 KPT327521:KPT327588 KFX327521:KFX327588 JWB327521:JWB327588 JMF327521:JMF327588 JCJ327521:JCJ327588 ISN327521:ISN327588 IIR327521:IIR327588 HYV327521:HYV327588 HOZ327521:HOZ327588 HFD327521:HFD327588 GVH327521:GVH327588 GLL327521:GLL327588 GBP327521:GBP327588 FRT327521:FRT327588 FHX327521:FHX327588 EYB327521:EYB327588 EOF327521:EOF327588 EEJ327521:EEJ327588 DUN327521:DUN327588 DKR327521:DKR327588 DAV327521:DAV327588 CQZ327521:CQZ327588 CHD327521:CHD327588 BXH327521:BXH327588 BNL327521:BNL327588 BDP327521:BDP327588 ATT327521:ATT327588 AJX327521:AJX327588 AAB327521:AAB327588 QF327521:QF327588 GJ327521:GJ327588 WSV261985:WSV262052 WIZ261985:WIZ262052 VZD261985:VZD262052 VPH261985:VPH262052 VFL261985:VFL262052 UVP261985:UVP262052 ULT261985:ULT262052 UBX261985:UBX262052 TSB261985:TSB262052 TIF261985:TIF262052 SYJ261985:SYJ262052 SON261985:SON262052 SER261985:SER262052 RUV261985:RUV262052 RKZ261985:RKZ262052 RBD261985:RBD262052 QRH261985:QRH262052 QHL261985:QHL262052 PXP261985:PXP262052 PNT261985:PNT262052 PDX261985:PDX262052 OUB261985:OUB262052 OKF261985:OKF262052 OAJ261985:OAJ262052 NQN261985:NQN262052 NGR261985:NGR262052 MWV261985:MWV262052 MMZ261985:MMZ262052 MDD261985:MDD262052 LTH261985:LTH262052 LJL261985:LJL262052 KZP261985:KZP262052 KPT261985:KPT262052 KFX261985:KFX262052 JWB261985:JWB262052 JMF261985:JMF262052 JCJ261985:JCJ262052 ISN261985:ISN262052 IIR261985:IIR262052 HYV261985:HYV262052 HOZ261985:HOZ262052 HFD261985:HFD262052 GVH261985:GVH262052 GLL261985:GLL262052 GBP261985:GBP262052 FRT261985:FRT262052 FHX261985:FHX262052 EYB261985:EYB262052 EOF261985:EOF262052 EEJ261985:EEJ262052 DUN261985:DUN262052 DKR261985:DKR262052 DAV261985:DAV262052 CQZ261985:CQZ262052 CHD261985:CHD262052 BXH261985:BXH262052 BNL261985:BNL262052 BDP261985:BDP262052 ATT261985:ATT262052 AJX261985:AJX262052 AAB261985:AAB262052 QF261985:QF262052 GJ261985:GJ262052 WSV196449:WSV196516 WIZ196449:WIZ196516 VZD196449:VZD196516 VPH196449:VPH196516 VFL196449:VFL196516 UVP196449:UVP196516 ULT196449:ULT196516 UBX196449:UBX196516 TSB196449:TSB196516 TIF196449:TIF196516 SYJ196449:SYJ196516 SON196449:SON196516 SER196449:SER196516 RUV196449:RUV196516 RKZ196449:RKZ196516 RBD196449:RBD196516 QRH196449:QRH196516 QHL196449:QHL196516 PXP196449:PXP196516 PNT196449:PNT196516 PDX196449:PDX196516 OUB196449:OUB196516 OKF196449:OKF196516 OAJ196449:OAJ196516 NQN196449:NQN196516 NGR196449:NGR196516 MWV196449:MWV196516 MMZ196449:MMZ196516 MDD196449:MDD196516 LTH196449:LTH196516 LJL196449:LJL196516 KZP196449:KZP196516 KPT196449:KPT196516 KFX196449:KFX196516 JWB196449:JWB196516 JMF196449:JMF196516 JCJ196449:JCJ196516 ISN196449:ISN196516 IIR196449:IIR196516 HYV196449:HYV196516 HOZ196449:HOZ196516 HFD196449:HFD196516 GVH196449:GVH196516 GLL196449:GLL196516 GBP196449:GBP196516 FRT196449:FRT196516 FHX196449:FHX196516 EYB196449:EYB196516 EOF196449:EOF196516 EEJ196449:EEJ196516 DUN196449:DUN196516 DKR196449:DKR196516 DAV196449:DAV196516 CQZ196449:CQZ196516 CHD196449:CHD196516 BXH196449:BXH196516 BNL196449:BNL196516 BDP196449:BDP196516 ATT196449:ATT196516 AJX196449:AJX196516 AAB196449:AAB196516 QF196449:QF196516 GJ196449:GJ196516 WSV130913:WSV130980 WIZ130913:WIZ130980 VZD130913:VZD130980 VPH130913:VPH130980 VFL130913:VFL130980 UVP130913:UVP130980 ULT130913:ULT130980 UBX130913:UBX130980 TSB130913:TSB130980 TIF130913:TIF130980 SYJ130913:SYJ130980 SON130913:SON130980 SER130913:SER130980 RUV130913:RUV130980 RKZ130913:RKZ130980 RBD130913:RBD130980 QRH130913:QRH130980 QHL130913:QHL130980 PXP130913:PXP130980 PNT130913:PNT130980 PDX130913:PDX130980 OUB130913:OUB130980 OKF130913:OKF130980 OAJ130913:OAJ130980 NQN130913:NQN130980 NGR130913:NGR130980 MWV130913:MWV130980 MMZ130913:MMZ130980 MDD130913:MDD130980 LTH130913:LTH130980 LJL130913:LJL130980 KZP130913:KZP130980 KPT130913:KPT130980 KFX130913:KFX130980 JWB130913:JWB130980 JMF130913:JMF130980 JCJ130913:JCJ130980 ISN130913:ISN130980 IIR130913:IIR130980 HYV130913:HYV130980 HOZ130913:HOZ130980 HFD130913:HFD130980 GVH130913:GVH130980 GLL130913:GLL130980 GBP130913:GBP130980 FRT130913:FRT130980 FHX130913:FHX130980 EYB130913:EYB130980 EOF130913:EOF130980 EEJ130913:EEJ130980 DUN130913:DUN130980 DKR130913:DKR130980 DAV130913:DAV130980 CQZ130913:CQZ130980 CHD130913:CHD130980 BXH130913:BXH130980 BNL130913:BNL130980 BDP130913:BDP130980 ATT130913:ATT130980 AJX130913:AJX130980 AAB130913:AAB130980 QF130913:QF130980 GJ130913:GJ130980 WSV65377:WSV65444 WIZ65377:WIZ65444 VZD65377:VZD65444 VPH65377:VPH65444 VFL65377:VFL65444 UVP65377:UVP65444 ULT65377:ULT65444 UBX65377:UBX65444 TSB65377:TSB65444 TIF65377:TIF65444 SYJ65377:SYJ65444 SON65377:SON65444 SER65377:SER65444 RUV65377:RUV65444 RKZ65377:RKZ65444 RBD65377:RBD65444 QRH65377:QRH65444 QHL65377:QHL65444 PXP65377:PXP65444 PNT65377:PNT65444 PDX65377:PDX65444 OUB65377:OUB65444 OKF65377:OKF65444 OAJ65377:OAJ65444 NQN65377:NQN65444 NGR65377:NGR65444 MWV65377:MWV65444 MMZ65377:MMZ65444 MDD65377:MDD65444 LTH65377:LTH65444 LJL65377:LJL65444 KZP65377:KZP65444 KPT65377:KPT65444 KFX65377:KFX65444 JWB65377:JWB65444 JMF65377:JMF65444 JCJ65377:JCJ65444 ISN65377:ISN65444 IIR65377:IIR65444 HYV65377:HYV65444 HOZ65377:HOZ65444 HFD65377:HFD65444 GVH65377:GVH65444 GLL65377:GLL65444 GBP65377:GBP65444 FRT65377:FRT65444 FHX65377:FHX65444 EYB65377:EYB65444 EOF65377:EOF65444 EEJ65377:EEJ65444 DUN65377:DUN65444 DKR65377:DKR65444 DAV65377:DAV65444 CQZ65377:CQZ65444 CHD65377:CHD65444 BXH65377:BXH65444 BNL65377:BNL65444 BDP65377:BDP65444 ATT65377:ATT65444 AJX65377:AJX65444 AAB65377:AAB65444 QF65377:QF65444 GJ65377:GJ65444 WSV982881:WSV982948 WSV983045:WSV983101 WIZ983045:WIZ983101 VZD983045:VZD983101 VPH983045:VPH983101 VFL983045:VFL983101 UVP983045:UVP983101 ULT983045:ULT983101 UBX983045:UBX983101 TSB983045:TSB983101 TIF983045:TIF983101 SYJ983045:SYJ983101 SON983045:SON983101 SER983045:SER983101 RUV983045:RUV983101 RKZ983045:RKZ983101 RBD983045:RBD983101 QRH983045:QRH983101 QHL983045:QHL983101 PXP983045:PXP983101 PNT983045:PNT983101 PDX983045:PDX983101 OUB983045:OUB983101 OKF983045:OKF983101 OAJ983045:OAJ983101 NQN983045:NQN983101 NGR983045:NGR983101 MWV983045:MWV983101 MMZ983045:MMZ983101 MDD983045:MDD983101 LTH983045:LTH983101 LJL983045:LJL983101 KZP983045:KZP983101 KPT983045:KPT983101 KFX983045:KFX983101 JWB983045:JWB983101 JMF983045:JMF983101 JCJ983045:JCJ983101 ISN983045:ISN983101 IIR983045:IIR983101 HYV983045:HYV983101 HOZ983045:HOZ983101 HFD983045:HFD983101 GVH983045:GVH983101 GLL983045:GLL983101 GBP983045:GBP983101 FRT983045:FRT983101 FHX983045:FHX983101 EYB983045:EYB983101 EOF983045:EOF983101 EEJ983045:EEJ983101 DUN983045:DUN983101 DKR983045:DKR983101 DAV983045:DAV983101 CQZ983045:CQZ983101 CHD983045:CHD983101 BXH983045:BXH983101 BNL983045:BNL983101 BDP983045:BDP983101 ATT983045:ATT983101 AJX983045:AJX983101 AAB983045:AAB983101 QF983045:QF983101 GJ983045:GJ983101 WSV917509:WSV917565 WIZ917509:WIZ917565 VZD917509:VZD917565 VPH917509:VPH917565 VFL917509:VFL917565 UVP917509:UVP917565 ULT917509:ULT917565 UBX917509:UBX917565 TSB917509:TSB917565 TIF917509:TIF917565 SYJ917509:SYJ917565 SON917509:SON917565 SER917509:SER917565 RUV917509:RUV917565 RKZ917509:RKZ917565 RBD917509:RBD917565 QRH917509:QRH917565 QHL917509:QHL917565 PXP917509:PXP917565 PNT917509:PNT917565 PDX917509:PDX917565 OUB917509:OUB917565 OKF917509:OKF917565 OAJ917509:OAJ917565 NQN917509:NQN917565 NGR917509:NGR917565 MWV917509:MWV917565 MMZ917509:MMZ917565 MDD917509:MDD917565 LTH917509:LTH917565 LJL917509:LJL917565 KZP917509:KZP917565 KPT917509:KPT917565 KFX917509:KFX917565 JWB917509:JWB917565 JMF917509:JMF917565 JCJ917509:JCJ917565 ISN917509:ISN917565 IIR917509:IIR917565 HYV917509:HYV917565 HOZ917509:HOZ917565 HFD917509:HFD917565 GVH917509:GVH917565 GLL917509:GLL917565 GBP917509:GBP917565 FRT917509:FRT917565 FHX917509:FHX917565 EYB917509:EYB917565 EOF917509:EOF917565 EEJ917509:EEJ917565 DUN917509:DUN917565 DKR917509:DKR917565 DAV917509:DAV917565 CQZ917509:CQZ917565 CHD917509:CHD917565 BXH917509:BXH917565 BNL917509:BNL917565 BDP917509:BDP917565 ATT917509:ATT917565 AJX917509:AJX917565 AAB917509:AAB917565 QF917509:QF917565 GJ917509:GJ917565 WSV851973:WSV852029 WIZ851973:WIZ852029 VZD851973:VZD852029 VPH851973:VPH852029 VFL851973:VFL852029 UVP851973:UVP852029 ULT851973:ULT852029 UBX851973:UBX852029 TSB851973:TSB852029 TIF851973:TIF852029 SYJ851973:SYJ852029 SON851973:SON852029 SER851973:SER852029 RUV851973:RUV852029 RKZ851973:RKZ852029 RBD851973:RBD852029 QRH851973:QRH852029 QHL851973:QHL852029 PXP851973:PXP852029 PNT851973:PNT852029 PDX851973:PDX852029 OUB851973:OUB852029 OKF851973:OKF852029 OAJ851973:OAJ852029 NQN851973:NQN852029 NGR851973:NGR852029 MWV851973:MWV852029 MMZ851973:MMZ852029 MDD851973:MDD852029 LTH851973:LTH852029 LJL851973:LJL852029 KZP851973:KZP852029 KPT851973:KPT852029 KFX851973:KFX852029 JWB851973:JWB852029 JMF851973:JMF852029 JCJ851973:JCJ852029 ISN851973:ISN852029 IIR851973:IIR852029 HYV851973:HYV852029 HOZ851973:HOZ852029 HFD851973:HFD852029 GVH851973:GVH852029 GLL851973:GLL852029 GBP851973:GBP852029 FRT851973:FRT852029 FHX851973:FHX852029 EYB851973:EYB852029 EOF851973:EOF852029 EEJ851973:EEJ852029 DUN851973:DUN852029 DKR851973:DKR852029 DAV851973:DAV852029 CQZ851973:CQZ852029 CHD851973:CHD852029 BXH851973:BXH852029 BNL851973:BNL852029 BDP851973:BDP852029 ATT851973:ATT852029 AJX851973:AJX852029 AAB851973:AAB852029 QF851973:QF852029 GJ851973:GJ852029 WSV786437:WSV786493 WIZ786437:WIZ786493 VZD786437:VZD786493 VPH786437:VPH786493 VFL786437:VFL786493 UVP786437:UVP786493 ULT786437:ULT786493 UBX786437:UBX786493 TSB786437:TSB786493 TIF786437:TIF786493 SYJ786437:SYJ786493 SON786437:SON786493 SER786437:SER786493 RUV786437:RUV786493 RKZ786437:RKZ786493 RBD786437:RBD786493 QRH786437:QRH786493 QHL786437:QHL786493 PXP786437:PXP786493 PNT786437:PNT786493 PDX786437:PDX786493 OUB786437:OUB786493 OKF786437:OKF786493 OAJ786437:OAJ786493 NQN786437:NQN786493 NGR786437:NGR786493 MWV786437:MWV786493 MMZ786437:MMZ786493 MDD786437:MDD786493 LTH786437:LTH786493 LJL786437:LJL786493 KZP786437:KZP786493 KPT786437:KPT786493 KFX786437:KFX786493 JWB786437:JWB786493 JMF786437:JMF786493 JCJ786437:JCJ786493 ISN786437:ISN786493 IIR786437:IIR786493 HYV786437:HYV786493 HOZ786437:HOZ786493 HFD786437:HFD786493 GVH786437:GVH786493 GLL786437:GLL786493 GBP786437:GBP786493 FRT786437:FRT786493 FHX786437:FHX786493 EYB786437:EYB786493 EOF786437:EOF786493 EEJ786437:EEJ786493 DUN786437:DUN786493 DKR786437:DKR786493 DAV786437:DAV786493 CQZ786437:CQZ786493 CHD786437:CHD786493 BXH786437:BXH786493 BNL786437:BNL786493 BDP786437:BDP786493 ATT786437:ATT786493 AJX786437:AJX786493 AAB786437:AAB786493 QF786437:QF786493 GJ786437:GJ786493 WSV720901:WSV720957 WIZ720901:WIZ720957 VZD720901:VZD720957 VPH720901:VPH720957 VFL720901:VFL720957 UVP720901:UVP720957 ULT720901:ULT720957 UBX720901:UBX720957 TSB720901:TSB720957 TIF720901:TIF720957 SYJ720901:SYJ720957 SON720901:SON720957 SER720901:SER720957 RUV720901:RUV720957 RKZ720901:RKZ720957 RBD720901:RBD720957 QRH720901:QRH720957 QHL720901:QHL720957 PXP720901:PXP720957 PNT720901:PNT720957 PDX720901:PDX720957 OUB720901:OUB720957 OKF720901:OKF720957 OAJ720901:OAJ720957 NQN720901:NQN720957 NGR720901:NGR720957 MWV720901:MWV720957 MMZ720901:MMZ720957 MDD720901:MDD720957 LTH720901:LTH720957 LJL720901:LJL720957 KZP720901:KZP720957 KPT720901:KPT720957 KFX720901:KFX720957 JWB720901:JWB720957 JMF720901:JMF720957 JCJ720901:JCJ720957 ISN720901:ISN720957 IIR720901:IIR720957 HYV720901:HYV720957 HOZ720901:HOZ720957 HFD720901:HFD720957 GVH720901:GVH720957 GLL720901:GLL720957 GBP720901:GBP720957 FRT720901:FRT720957 FHX720901:FHX720957 EYB720901:EYB720957 EOF720901:EOF720957 EEJ720901:EEJ720957 DUN720901:DUN720957 DKR720901:DKR720957 DAV720901:DAV720957 CQZ720901:CQZ720957 CHD720901:CHD720957 BXH720901:BXH720957 BNL720901:BNL720957 BDP720901:BDP720957 ATT720901:ATT720957 AJX720901:AJX720957 AAB720901:AAB720957 QF720901:QF720957 GJ720901:GJ720957 WSV655365:WSV655421 WIZ655365:WIZ655421 VZD655365:VZD655421 VPH655365:VPH655421 VFL655365:VFL655421 UVP655365:UVP655421 ULT655365:ULT655421 UBX655365:UBX655421 TSB655365:TSB655421 TIF655365:TIF655421 SYJ655365:SYJ655421 SON655365:SON655421 SER655365:SER655421 RUV655365:RUV655421 RKZ655365:RKZ655421 RBD655365:RBD655421 QRH655365:QRH655421 QHL655365:QHL655421 PXP655365:PXP655421 PNT655365:PNT655421 PDX655365:PDX655421 OUB655365:OUB655421 OKF655365:OKF655421 OAJ655365:OAJ655421 NQN655365:NQN655421 NGR655365:NGR655421 MWV655365:MWV655421 MMZ655365:MMZ655421 MDD655365:MDD655421 LTH655365:LTH655421 LJL655365:LJL655421 KZP655365:KZP655421 KPT655365:KPT655421 KFX655365:KFX655421 JWB655365:JWB655421 JMF655365:JMF655421 JCJ655365:JCJ655421 ISN655365:ISN655421 IIR655365:IIR655421 HYV655365:HYV655421 HOZ655365:HOZ655421 HFD655365:HFD655421 GVH655365:GVH655421 GLL655365:GLL655421 GBP655365:GBP655421 FRT655365:FRT655421 FHX655365:FHX655421 EYB655365:EYB655421 EOF655365:EOF655421 EEJ655365:EEJ655421 DUN655365:DUN655421 DKR655365:DKR655421 DAV655365:DAV655421 CQZ655365:CQZ655421 CHD655365:CHD655421 BXH655365:BXH655421 BNL655365:BNL655421 BDP655365:BDP655421 ATT655365:ATT655421 AJX655365:AJX655421 AAB655365:AAB655421 QF655365:QF655421 GJ655365:GJ655421 WSV589829:WSV589885 WIZ589829:WIZ589885 VZD589829:VZD589885 VPH589829:VPH589885 VFL589829:VFL589885 UVP589829:UVP589885 ULT589829:ULT589885 UBX589829:UBX589885 TSB589829:TSB589885 TIF589829:TIF589885 SYJ589829:SYJ589885 SON589829:SON589885 SER589829:SER589885 RUV589829:RUV589885 RKZ589829:RKZ589885 RBD589829:RBD589885 QRH589829:QRH589885 QHL589829:QHL589885 PXP589829:PXP589885 PNT589829:PNT589885 PDX589829:PDX589885 OUB589829:OUB589885 OKF589829:OKF589885 OAJ589829:OAJ589885 NQN589829:NQN589885 NGR589829:NGR589885 MWV589829:MWV589885 MMZ589829:MMZ589885 MDD589829:MDD589885 LTH589829:LTH589885 LJL589829:LJL589885 KZP589829:KZP589885 KPT589829:KPT589885 KFX589829:KFX589885 JWB589829:JWB589885 JMF589829:JMF589885 JCJ589829:JCJ589885 ISN589829:ISN589885 IIR589829:IIR589885 HYV589829:HYV589885 HOZ589829:HOZ589885 HFD589829:HFD589885 GVH589829:GVH589885 GLL589829:GLL589885 GBP589829:GBP589885 FRT589829:FRT589885 FHX589829:FHX589885 EYB589829:EYB589885 EOF589829:EOF589885 EEJ589829:EEJ589885 DUN589829:DUN589885 DKR589829:DKR589885 DAV589829:DAV589885 CQZ589829:CQZ589885 CHD589829:CHD589885 BXH589829:BXH589885 BNL589829:BNL589885 BDP589829:BDP589885 ATT589829:ATT589885 AJX589829:AJX589885 AAB589829:AAB589885 QF589829:QF589885 GJ589829:GJ589885 WSV524293:WSV524349 WIZ524293:WIZ524349 VZD524293:VZD524349 VPH524293:VPH524349 VFL524293:VFL524349 UVP524293:UVP524349 ULT524293:ULT524349 UBX524293:UBX524349 TSB524293:TSB524349 TIF524293:TIF524349 SYJ524293:SYJ524349 SON524293:SON524349 SER524293:SER524349 RUV524293:RUV524349 RKZ524293:RKZ524349 RBD524293:RBD524349 QRH524293:QRH524349 QHL524293:QHL524349 PXP524293:PXP524349 PNT524293:PNT524349 PDX524293:PDX524349 OUB524293:OUB524349 OKF524293:OKF524349 OAJ524293:OAJ524349 NQN524293:NQN524349 NGR524293:NGR524349 MWV524293:MWV524349 MMZ524293:MMZ524349 MDD524293:MDD524349 LTH524293:LTH524349 LJL524293:LJL524349 KZP524293:KZP524349 KPT524293:KPT524349 KFX524293:KFX524349 JWB524293:JWB524349 JMF524293:JMF524349 JCJ524293:JCJ524349 ISN524293:ISN524349 IIR524293:IIR524349 HYV524293:HYV524349 HOZ524293:HOZ524349 HFD524293:HFD524349 GVH524293:GVH524349 GLL524293:GLL524349 GBP524293:GBP524349 FRT524293:FRT524349 FHX524293:FHX524349 EYB524293:EYB524349 EOF524293:EOF524349 EEJ524293:EEJ524349 DUN524293:DUN524349 DKR524293:DKR524349 DAV524293:DAV524349 CQZ524293:CQZ524349 CHD524293:CHD524349 BXH524293:BXH524349 BNL524293:BNL524349 BDP524293:BDP524349 ATT524293:ATT524349 AJX524293:AJX524349 AAB524293:AAB524349 QF524293:QF524349 GJ524293:GJ524349 WSV458757:WSV458813 WIZ458757:WIZ458813 VZD458757:VZD458813 VPH458757:VPH458813 VFL458757:VFL458813 UVP458757:UVP458813 ULT458757:ULT458813 UBX458757:UBX458813 TSB458757:TSB458813 TIF458757:TIF458813 SYJ458757:SYJ458813 SON458757:SON458813 SER458757:SER458813 RUV458757:RUV458813 RKZ458757:RKZ458813 RBD458757:RBD458813 QRH458757:QRH458813 QHL458757:QHL458813 PXP458757:PXP458813 PNT458757:PNT458813 PDX458757:PDX458813 OUB458757:OUB458813 OKF458757:OKF458813 OAJ458757:OAJ458813 NQN458757:NQN458813 NGR458757:NGR458813 MWV458757:MWV458813 MMZ458757:MMZ458813 MDD458757:MDD458813 LTH458757:LTH458813 LJL458757:LJL458813 KZP458757:KZP458813 KPT458757:KPT458813 KFX458757:KFX458813 JWB458757:JWB458813 JMF458757:JMF458813 JCJ458757:JCJ458813 ISN458757:ISN458813 IIR458757:IIR458813 HYV458757:HYV458813 HOZ458757:HOZ458813 HFD458757:HFD458813 GVH458757:GVH458813 GLL458757:GLL458813 GBP458757:GBP458813 FRT458757:FRT458813 FHX458757:FHX458813 EYB458757:EYB458813 EOF458757:EOF458813 EEJ458757:EEJ458813 DUN458757:DUN458813 DKR458757:DKR458813 DAV458757:DAV458813 CQZ458757:CQZ458813 CHD458757:CHD458813 BXH458757:BXH458813 BNL458757:BNL458813 BDP458757:BDP458813 ATT458757:ATT458813 AJX458757:AJX458813 AAB458757:AAB458813 QF458757:QF458813 GJ458757:GJ458813 WSV393221:WSV393277 WIZ393221:WIZ393277 VZD393221:VZD393277 VPH393221:VPH393277 VFL393221:VFL393277 UVP393221:UVP393277 ULT393221:ULT393277 UBX393221:UBX393277 TSB393221:TSB393277 TIF393221:TIF393277 SYJ393221:SYJ393277 SON393221:SON393277 SER393221:SER393277 RUV393221:RUV393277 RKZ393221:RKZ393277 RBD393221:RBD393277 QRH393221:QRH393277 QHL393221:QHL393277 PXP393221:PXP393277 PNT393221:PNT393277 PDX393221:PDX393277 OUB393221:OUB393277 OKF393221:OKF393277 OAJ393221:OAJ393277 NQN393221:NQN393277 NGR393221:NGR393277 MWV393221:MWV393277 MMZ393221:MMZ393277 MDD393221:MDD393277 LTH393221:LTH393277 LJL393221:LJL393277 KZP393221:KZP393277 KPT393221:KPT393277 KFX393221:KFX393277 JWB393221:JWB393277 JMF393221:JMF393277 JCJ393221:JCJ393277 ISN393221:ISN393277 IIR393221:IIR393277 HYV393221:HYV393277 HOZ393221:HOZ393277 HFD393221:HFD393277 GVH393221:GVH393277 GLL393221:GLL393277 GBP393221:GBP393277 FRT393221:FRT393277 FHX393221:FHX393277 EYB393221:EYB393277 EOF393221:EOF393277 EEJ393221:EEJ393277 DUN393221:DUN393277 DKR393221:DKR393277 DAV393221:DAV393277 CQZ393221:CQZ393277 CHD393221:CHD393277 BXH393221:BXH393277 BNL393221:BNL393277 BDP393221:BDP393277 ATT393221:ATT393277 AJX393221:AJX393277 AAB393221:AAB393277 QF393221:QF393277 GJ393221:GJ393277 WSV327685:WSV327741 WIZ327685:WIZ327741 VZD327685:VZD327741 VPH327685:VPH327741 VFL327685:VFL327741 UVP327685:UVP327741 ULT327685:ULT327741 UBX327685:UBX327741 TSB327685:TSB327741 TIF327685:TIF327741 SYJ327685:SYJ327741 SON327685:SON327741 SER327685:SER327741 RUV327685:RUV327741 RKZ327685:RKZ327741 RBD327685:RBD327741 QRH327685:QRH327741 QHL327685:QHL327741 PXP327685:PXP327741 PNT327685:PNT327741 PDX327685:PDX327741 OUB327685:OUB327741 OKF327685:OKF327741 OAJ327685:OAJ327741 NQN327685:NQN327741 NGR327685:NGR327741 MWV327685:MWV327741 MMZ327685:MMZ327741 MDD327685:MDD327741 LTH327685:LTH327741 LJL327685:LJL327741 KZP327685:KZP327741 KPT327685:KPT327741 KFX327685:KFX327741 JWB327685:JWB327741 JMF327685:JMF327741 JCJ327685:JCJ327741 ISN327685:ISN327741 IIR327685:IIR327741 HYV327685:HYV327741 HOZ327685:HOZ327741 HFD327685:HFD327741 GVH327685:GVH327741 GLL327685:GLL327741 GBP327685:GBP327741 FRT327685:FRT327741 FHX327685:FHX327741 EYB327685:EYB327741 EOF327685:EOF327741 EEJ327685:EEJ327741 DUN327685:DUN327741 DKR327685:DKR327741 DAV327685:DAV327741 CQZ327685:CQZ327741 CHD327685:CHD327741 BXH327685:BXH327741 BNL327685:BNL327741 BDP327685:BDP327741 ATT327685:ATT327741 AJX327685:AJX327741 AAB327685:AAB327741 QF327685:QF327741 GJ327685:GJ327741 WSV262149:WSV262205 WIZ262149:WIZ262205 VZD262149:VZD262205 VPH262149:VPH262205 VFL262149:VFL262205 UVP262149:UVP262205 ULT262149:ULT262205 UBX262149:UBX262205 TSB262149:TSB262205 TIF262149:TIF262205 SYJ262149:SYJ262205 SON262149:SON262205 SER262149:SER262205 RUV262149:RUV262205 RKZ262149:RKZ262205 RBD262149:RBD262205 QRH262149:QRH262205 QHL262149:QHL262205 PXP262149:PXP262205 PNT262149:PNT262205 PDX262149:PDX262205 OUB262149:OUB262205 OKF262149:OKF262205 OAJ262149:OAJ262205 NQN262149:NQN262205 NGR262149:NGR262205 MWV262149:MWV262205 MMZ262149:MMZ262205 MDD262149:MDD262205 LTH262149:LTH262205 LJL262149:LJL262205 KZP262149:KZP262205 KPT262149:KPT262205 KFX262149:KFX262205 JWB262149:JWB262205 JMF262149:JMF262205 JCJ262149:JCJ262205 ISN262149:ISN262205 IIR262149:IIR262205 HYV262149:HYV262205 HOZ262149:HOZ262205 HFD262149:HFD262205 GVH262149:GVH262205 GLL262149:GLL262205 GBP262149:GBP262205 FRT262149:FRT262205 FHX262149:FHX262205 EYB262149:EYB262205 EOF262149:EOF262205 EEJ262149:EEJ262205 DUN262149:DUN262205 DKR262149:DKR262205 DAV262149:DAV262205 CQZ262149:CQZ262205 CHD262149:CHD262205 BXH262149:BXH262205 BNL262149:BNL262205 BDP262149:BDP262205 ATT262149:ATT262205 AJX262149:AJX262205 AAB262149:AAB262205 QF262149:QF262205 GJ262149:GJ262205 WSV196613:WSV196669 WIZ196613:WIZ196669 VZD196613:VZD196669 VPH196613:VPH196669 VFL196613:VFL196669 UVP196613:UVP196669 ULT196613:ULT196669 UBX196613:UBX196669 TSB196613:TSB196669 TIF196613:TIF196669 SYJ196613:SYJ196669 SON196613:SON196669 SER196613:SER196669 RUV196613:RUV196669 RKZ196613:RKZ196669 RBD196613:RBD196669 QRH196613:QRH196669 QHL196613:QHL196669 PXP196613:PXP196669 PNT196613:PNT196669 PDX196613:PDX196669 OUB196613:OUB196669 OKF196613:OKF196669 OAJ196613:OAJ196669 NQN196613:NQN196669 NGR196613:NGR196669 MWV196613:MWV196669 MMZ196613:MMZ196669 MDD196613:MDD196669 LTH196613:LTH196669 LJL196613:LJL196669 KZP196613:KZP196669 KPT196613:KPT196669 KFX196613:KFX196669 JWB196613:JWB196669 JMF196613:JMF196669 JCJ196613:JCJ196669 ISN196613:ISN196669 IIR196613:IIR196669 HYV196613:HYV196669 HOZ196613:HOZ196669 HFD196613:HFD196669 GVH196613:GVH196669 GLL196613:GLL196669 GBP196613:GBP196669 FRT196613:FRT196669 FHX196613:FHX196669 EYB196613:EYB196669 EOF196613:EOF196669 EEJ196613:EEJ196669 DUN196613:DUN196669 DKR196613:DKR196669 DAV196613:DAV196669 CQZ196613:CQZ196669 CHD196613:CHD196669 BXH196613:BXH196669 BNL196613:BNL196669 BDP196613:BDP196669 ATT196613:ATT196669 AJX196613:AJX196669 AAB196613:AAB196669 QF196613:QF196669 GJ196613:GJ196669 WSV131077:WSV131133 WIZ131077:WIZ131133 VZD131077:VZD131133 VPH131077:VPH131133 VFL131077:VFL131133 UVP131077:UVP131133 ULT131077:ULT131133 UBX131077:UBX131133 TSB131077:TSB131133 TIF131077:TIF131133 SYJ131077:SYJ131133 SON131077:SON131133 SER131077:SER131133 RUV131077:RUV131133 RKZ131077:RKZ131133 RBD131077:RBD131133 QRH131077:QRH131133 QHL131077:QHL131133 PXP131077:PXP131133 PNT131077:PNT131133 PDX131077:PDX131133 OUB131077:OUB131133 OKF131077:OKF131133 OAJ131077:OAJ131133 NQN131077:NQN131133 NGR131077:NGR131133 MWV131077:MWV131133 MMZ131077:MMZ131133 MDD131077:MDD131133 LTH131077:LTH131133 LJL131077:LJL131133 KZP131077:KZP131133 KPT131077:KPT131133 KFX131077:KFX131133 JWB131077:JWB131133 JMF131077:JMF131133 JCJ131077:JCJ131133 ISN131077:ISN131133 IIR131077:IIR131133 HYV131077:HYV131133 HOZ131077:HOZ131133 HFD131077:HFD131133 GVH131077:GVH131133 GLL131077:GLL131133 GBP131077:GBP131133 FRT131077:FRT131133 FHX131077:FHX131133 EYB131077:EYB131133 EOF131077:EOF131133 EEJ131077:EEJ131133 DUN131077:DUN131133 DKR131077:DKR131133 DAV131077:DAV131133 CQZ131077:CQZ131133 CHD131077:CHD131133 BXH131077:BXH131133 BNL131077:BNL131133 BDP131077:BDP131133 ATT131077:ATT131133 AJX131077:AJX131133 AAB131077:AAB131133 QF131077:QF131133 GJ131077:GJ131133 WSV65541:WSV65597 WIZ65541:WIZ65597 VZD65541:VZD65597 VPH65541:VPH65597 VFL65541:VFL65597 UVP65541:UVP65597 ULT65541:ULT65597 UBX65541:UBX65597 TSB65541:TSB65597 TIF65541:TIF65597 SYJ65541:SYJ65597 SON65541:SON65597 SER65541:SER65597 RUV65541:RUV65597 RKZ65541:RKZ65597 RBD65541:RBD65597 QRH65541:QRH65597 QHL65541:QHL65597 PXP65541:PXP65597 PNT65541:PNT65597 PDX65541:PDX65597 OUB65541:OUB65597 OKF65541:OKF65597 OAJ65541:OAJ65597 NQN65541:NQN65597 NGR65541:NGR65597 MWV65541:MWV65597 MMZ65541:MMZ65597 MDD65541:MDD65597 LTH65541:LTH65597 LJL65541:LJL65597 KZP65541:KZP65597 KPT65541:KPT65597 KFX65541:KFX65597 JWB65541:JWB65597 JMF65541:JMF65597 JCJ65541:JCJ65597 ISN65541:ISN65597 IIR65541:IIR65597 HYV65541:HYV65597 HOZ65541:HOZ65597 HFD65541:HFD65597 GVH65541:GVH65597 GLL65541:GLL65597 GBP65541:GBP65597 FRT65541:FRT65597 FHX65541:FHX65597 EYB65541:EYB65597 EOF65541:EOF65597 EEJ65541:EEJ65597 DUN65541:DUN65597 DKR65541:DKR65597 DAV65541:DAV65597 CQZ65541:CQZ65597 CHD65541:CHD65597 BXH65541:BXH65597 BNL65541:BNL65597 BDP65541:BDP65597 ATT65541:ATT65597 AJX65541:AJX65597 AAB65541:AAB65597 QF65541:QF65597 GJ65541:GJ65597 WSV982950:WSV983043 WIZ982950:WIZ983043 VZD982950:VZD983043 VPH982950:VPH983043 VFL982950:VFL983043 UVP982950:UVP983043 ULT982950:ULT983043 UBX982950:UBX983043 TSB982950:TSB983043 TIF982950:TIF983043 SYJ982950:SYJ983043 SON982950:SON983043 SER982950:SER983043 RUV982950:RUV983043 RKZ982950:RKZ983043 RBD982950:RBD983043 QRH982950:QRH983043 QHL982950:QHL983043 PXP982950:PXP983043 PNT982950:PNT983043 PDX982950:PDX983043 OUB982950:OUB983043 OKF982950:OKF983043 OAJ982950:OAJ983043 NQN982950:NQN983043 NGR982950:NGR983043 MWV982950:MWV983043 MMZ982950:MMZ983043 MDD982950:MDD983043 LTH982950:LTH983043 LJL982950:LJL983043 KZP982950:KZP983043 KPT982950:KPT983043 KFX982950:KFX983043 JWB982950:JWB983043 JMF982950:JMF983043 JCJ982950:JCJ983043 ISN982950:ISN983043 IIR982950:IIR983043 HYV982950:HYV983043 HOZ982950:HOZ983043 HFD982950:HFD983043 GVH982950:GVH983043 GLL982950:GLL983043 GBP982950:GBP983043 FRT982950:FRT983043 FHX982950:FHX983043 EYB982950:EYB983043 EOF982950:EOF983043 EEJ982950:EEJ983043 DUN982950:DUN983043 DKR982950:DKR983043 DAV982950:DAV983043 CQZ982950:CQZ983043 CHD982950:CHD983043 BXH982950:BXH983043 BNL982950:BNL983043 BDP982950:BDP983043 ATT982950:ATT983043 AJX982950:AJX983043 AAB982950:AAB983043 QF982950:QF983043 GJ982950:GJ983043 WSV917414:WSV917507 WIZ917414:WIZ917507 VZD917414:VZD917507 VPH917414:VPH917507 VFL917414:VFL917507 UVP917414:UVP917507 ULT917414:ULT917507 UBX917414:UBX917507 TSB917414:TSB917507 TIF917414:TIF917507 SYJ917414:SYJ917507 SON917414:SON917507 SER917414:SER917507 RUV917414:RUV917507 RKZ917414:RKZ917507 RBD917414:RBD917507 QRH917414:QRH917507 QHL917414:QHL917507 PXP917414:PXP917507 PNT917414:PNT917507 PDX917414:PDX917507 OUB917414:OUB917507 OKF917414:OKF917507 OAJ917414:OAJ917507 NQN917414:NQN917507 NGR917414:NGR917507 MWV917414:MWV917507 MMZ917414:MMZ917507 MDD917414:MDD917507 LTH917414:LTH917507 LJL917414:LJL917507 KZP917414:KZP917507 KPT917414:KPT917507 KFX917414:KFX917507 JWB917414:JWB917507 JMF917414:JMF917507 JCJ917414:JCJ917507 ISN917414:ISN917507 IIR917414:IIR917507 HYV917414:HYV917507 HOZ917414:HOZ917507 HFD917414:HFD917507 GVH917414:GVH917507 GLL917414:GLL917507 GBP917414:GBP917507 FRT917414:FRT917507 FHX917414:FHX917507 EYB917414:EYB917507 EOF917414:EOF917507 EEJ917414:EEJ917507 DUN917414:DUN917507 DKR917414:DKR917507 DAV917414:DAV917507 CQZ917414:CQZ917507 CHD917414:CHD917507 BXH917414:BXH917507 BNL917414:BNL917507 BDP917414:BDP917507 ATT917414:ATT917507 AJX917414:AJX917507 AAB917414:AAB917507 QF917414:QF917507 GJ917414:GJ917507 WSV851878:WSV851971 WIZ851878:WIZ851971 VZD851878:VZD851971 VPH851878:VPH851971 VFL851878:VFL851971 UVP851878:UVP851971 ULT851878:ULT851971 UBX851878:UBX851971 TSB851878:TSB851971 TIF851878:TIF851971 SYJ851878:SYJ851971 SON851878:SON851971 SER851878:SER851971 RUV851878:RUV851971 RKZ851878:RKZ851971 RBD851878:RBD851971 QRH851878:QRH851971 QHL851878:QHL851971 PXP851878:PXP851971 PNT851878:PNT851971 PDX851878:PDX851971 OUB851878:OUB851971 OKF851878:OKF851971 OAJ851878:OAJ851971 NQN851878:NQN851971 NGR851878:NGR851971 MWV851878:MWV851971 MMZ851878:MMZ851971 MDD851878:MDD851971 LTH851878:LTH851971 LJL851878:LJL851971 KZP851878:KZP851971 KPT851878:KPT851971 KFX851878:KFX851971 JWB851878:JWB851971 JMF851878:JMF851971 JCJ851878:JCJ851971 ISN851878:ISN851971 IIR851878:IIR851971 HYV851878:HYV851971 HOZ851878:HOZ851971 HFD851878:HFD851971 GVH851878:GVH851971 GLL851878:GLL851971 GBP851878:GBP851971 FRT851878:FRT851971 FHX851878:FHX851971 EYB851878:EYB851971 EOF851878:EOF851971 EEJ851878:EEJ851971 DUN851878:DUN851971 DKR851878:DKR851971 DAV851878:DAV851971 CQZ851878:CQZ851971 CHD851878:CHD851971 BXH851878:BXH851971 BNL851878:BNL851971 BDP851878:BDP851971 ATT851878:ATT851971 AJX851878:AJX851971 AAB851878:AAB851971 QF851878:QF851971 GJ851878:GJ851971 WSV786342:WSV786435 WIZ786342:WIZ786435 VZD786342:VZD786435 VPH786342:VPH786435 VFL786342:VFL786435 UVP786342:UVP786435 ULT786342:ULT786435 UBX786342:UBX786435 TSB786342:TSB786435 TIF786342:TIF786435 SYJ786342:SYJ786435 SON786342:SON786435 SER786342:SER786435 RUV786342:RUV786435 RKZ786342:RKZ786435 RBD786342:RBD786435 QRH786342:QRH786435 QHL786342:QHL786435 PXP786342:PXP786435 PNT786342:PNT786435 PDX786342:PDX786435 OUB786342:OUB786435 OKF786342:OKF786435 OAJ786342:OAJ786435 NQN786342:NQN786435 NGR786342:NGR786435 MWV786342:MWV786435 MMZ786342:MMZ786435 MDD786342:MDD786435 LTH786342:LTH786435 LJL786342:LJL786435 KZP786342:KZP786435 KPT786342:KPT786435 KFX786342:KFX786435 JWB786342:JWB786435 JMF786342:JMF786435 JCJ786342:JCJ786435 ISN786342:ISN786435 IIR786342:IIR786435 HYV786342:HYV786435 HOZ786342:HOZ786435 HFD786342:HFD786435 GVH786342:GVH786435 GLL786342:GLL786435 GBP786342:GBP786435 FRT786342:FRT786435 FHX786342:FHX786435 EYB786342:EYB786435 EOF786342:EOF786435 EEJ786342:EEJ786435 DUN786342:DUN786435 DKR786342:DKR786435 DAV786342:DAV786435 CQZ786342:CQZ786435 CHD786342:CHD786435 BXH786342:BXH786435 BNL786342:BNL786435 BDP786342:BDP786435 ATT786342:ATT786435 AJX786342:AJX786435 AAB786342:AAB786435 QF786342:QF786435 GJ786342:GJ786435 WSV720806:WSV720899 WIZ720806:WIZ720899 VZD720806:VZD720899 VPH720806:VPH720899 VFL720806:VFL720899 UVP720806:UVP720899 ULT720806:ULT720899 UBX720806:UBX720899 TSB720806:TSB720899 TIF720806:TIF720899 SYJ720806:SYJ720899 SON720806:SON720899 SER720806:SER720899 RUV720806:RUV720899 RKZ720806:RKZ720899 RBD720806:RBD720899 QRH720806:QRH720899 QHL720806:QHL720899 PXP720806:PXP720899 PNT720806:PNT720899 PDX720806:PDX720899 OUB720806:OUB720899 OKF720806:OKF720899 OAJ720806:OAJ720899 NQN720806:NQN720899 NGR720806:NGR720899 MWV720806:MWV720899 MMZ720806:MMZ720899 MDD720806:MDD720899 LTH720806:LTH720899 LJL720806:LJL720899 KZP720806:KZP720899 KPT720806:KPT720899 KFX720806:KFX720899 JWB720806:JWB720899 JMF720806:JMF720899 JCJ720806:JCJ720899 ISN720806:ISN720899 IIR720806:IIR720899 HYV720806:HYV720899 HOZ720806:HOZ720899 HFD720806:HFD720899 GVH720806:GVH720899 GLL720806:GLL720899 GBP720806:GBP720899 FRT720806:FRT720899 FHX720806:FHX720899 EYB720806:EYB720899 EOF720806:EOF720899 EEJ720806:EEJ720899 DUN720806:DUN720899 DKR720806:DKR720899 DAV720806:DAV720899 CQZ720806:CQZ720899 CHD720806:CHD720899 BXH720806:BXH720899 BNL720806:BNL720899 BDP720806:BDP720899 ATT720806:ATT720899 AJX720806:AJX720899 AAB720806:AAB720899 QF720806:QF720899 GJ720806:GJ720899 WSV655270:WSV655363 WIZ655270:WIZ655363 VZD655270:VZD655363 VPH655270:VPH655363 VFL655270:VFL655363 UVP655270:UVP655363 ULT655270:ULT655363 UBX655270:UBX655363 TSB655270:TSB655363 TIF655270:TIF655363 SYJ655270:SYJ655363 SON655270:SON655363 SER655270:SER655363 RUV655270:RUV655363 RKZ655270:RKZ655363 RBD655270:RBD655363 QRH655270:QRH655363 QHL655270:QHL655363 PXP655270:PXP655363 PNT655270:PNT655363 PDX655270:PDX655363 OUB655270:OUB655363 OKF655270:OKF655363 OAJ655270:OAJ655363 NQN655270:NQN655363 NGR655270:NGR655363 MWV655270:MWV655363 MMZ655270:MMZ655363 MDD655270:MDD655363 LTH655270:LTH655363 LJL655270:LJL655363 KZP655270:KZP655363 KPT655270:KPT655363 KFX655270:KFX655363 JWB655270:JWB655363 JMF655270:JMF655363 JCJ655270:JCJ655363 ISN655270:ISN655363 IIR655270:IIR655363 HYV655270:HYV655363 HOZ655270:HOZ655363 HFD655270:HFD655363 GVH655270:GVH655363 GLL655270:GLL655363 GBP655270:GBP655363 FRT655270:FRT655363 FHX655270:FHX655363 EYB655270:EYB655363 EOF655270:EOF655363 EEJ655270:EEJ655363 DUN655270:DUN655363 DKR655270:DKR655363 DAV655270:DAV655363 CQZ655270:CQZ655363 CHD655270:CHD655363 BXH655270:BXH655363 BNL655270:BNL655363 BDP655270:BDP655363 ATT655270:ATT655363 AJX655270:AJX655363 AAB655270:AAB655363 QF655270:QF655363 GJ655270:GJ655363 WSV589734:WSV589827 WIZ589734:WIZ589827 VZD589734:VZD589827 VPH589734:VPH589827 VFL589734:VFL589827 UVP589734:UVP589827 ULT589734:ULT589827 UBX589734:UBX589827 TSB589734:TSB589827 TIF589734:TIF589827 SYJ589734:SYJ589827 SON589734:SON589827 SER589734:SER589827 RUV589734:RUV589827 RKZ589734:RKZ589827 RBD589734:RBD589827 QRH589734:QRH589827 QHL589734:QHL589827 PXP589734:PXP589827 PNT589734:PNT589827 PDX589734:PDX589827 OUB589734:OUB589827 OKF589734:OKF589827 OAJ589734:OAJ589827 NQN589734:NQN589827 NGR589734:NGR589827 MWV589734:MWV589827 MMZ589734:MMZ589827 MDD589734:MDD589827 LTH589734:LTH589827 LJL589734:LJL589827 KZP589734:KZP589827 KPT589734:KPT589827 KFX589734:KFX589827 JWB589734:JWB589827 JMF589734:JMF589827 JCJ589734:JCJ589827 ISN589734:ISN589827 IIR589734:IIR589827 HYV589734:HYV589827 HOZ589734:HOZ589827 HFD589734:HFD589827 GVH589734:GVH589827 GLL589734:GLL589827 GBP589734:GBP589827 FRT589734:FRT589827 FHX589734:FHX589827 EYB589734:EYB589827 EOF589734:EOF589827 EEJ589734:EEJ589827 DUN589734:DUN589827 DKR589734:DKR589827 DAV589734:DAV589827 CQZ589734:CQZ589827 CHD589734:CHD589827 BXH589734:BXH589827 BNL589734:BNL589827 BDP589734:BDP589827 ATT589734:ATT589827 AJX589734:AJX589827 AAB589734:AAB589827 QF589734:QF589827 GJ589734:GJ589827 WSV524198:WSV524291 WIZ524198:WIZ524291 VZD524198:VZD524291 VPH524198:VPH524291 VFL524198:VFL524291 UVP524198:UVP524291 ULT524198:ULT524291 UBX524198:UBX524291 TSB524198:TSB524291 TIF524198:TIF524291 SYJ524198:SYJ524291 SON524198:SON524291 SER524198:SER524291 RUV524198:RUV524291 RKZ524198:RKZ524291 RBD524198:RBD524291 QRH524198:QRH524291 QHL524198:QHL524291 PXP524198:PXP524291 PNT524198:PNT524291 PDX524198:PDX524291 OUB524198:OUB524291 OKF524198:OKF524291 OAJ524198:OAJ524291 NQN524198:NQN524291 NGR524198:NGR524291 MWV524198:MWV524291 MMZ524198:MMZ524291 MDD524198:MDD524291 LTH524198:LTH524291 LJL524198:LJL524291 KZP524198:KZP524291 KPT524198:KPT524291 KFX524198:KFX524291 JWB524198:JWB524291 JMF524198:JMF524291 JCJ524198:JCJ524291 ISN524198:ISN524291 IIR524198:IIR524291 HYV524198:HYV524291 HOZ524198:HOZ524291 HFD524198:HFD524291 GVH524198:GVH524291 GLL524198:GLL524291 GBP524198:GBP524291 FRT524198:FRT524291 FHX524198:FHX524291 EYB524198:EYB524291 EOF524198:EOF524291 EEJ524198:EEJ524291 DUN524198:DUN524291 DKR524198:DKR524291 DAV524198:DAV524291 CQZ524198:CQZ524291 CHD524198:CHD524291 BXH524198:BXH524291 BNL524198:BNL524291 BDP524198:BDP524291 ATT524198:ATT524291 AJX524198:AJX524291 AAB524198:AAB524291 QF524198:QF524291 GJ524198:GJ524291 WSV458662:WSV458755 WIZ458662:WIZ458755 VZD458662:VZD458755 VPH458662:VPH458755 VFL458662:VFL458755 UVP458662:UVP458755 ULT458662:ULT458755 UBX458662:UBX458755 TSB458662:TSB458755 TIF458662:TIF458755 SYJ458662:SYJ458755 SON458662:SON458755 SER458662:SER458755 RUV458662:RUV458755 RKZ458662:RKZ458755 RBD458662:RBD458755 QRH458662:QRH458755 QHL458662:QHL458755 PXP458662:PXP458755 PNT458662:PNT458755 PDX458662:PDX458755 OUB458662:OUB458755 OKF458662:OKF458755 OAJ458662:OAJ458755 NQN458662:NQN458755 NGR458662:NGR458755 MWV458662:MWV458755 MMZ458662:MMZ458755 MDD458662:MDD458755 LTH458662:LTH458755 LJL458662:LJL458755 KZP458662:KZP458755 KPT458662:KPT458755 KFX458662:KFX458755 JWB458662:JWB458755 JMF458662:JMF458755 JCJ458662:JCJ458755 ISN458662:ISN458755 IIR458662:IIR458755 HYV458662:HYV458755 HOZ458662:HOZ458755 HFD458662:HFD458755 GVH458662:GVH458755 GLL458662:GLL458755 GBP458662:GBP458755 FRT458662:FRT458755 FHX458662:FHX458755 EYB458662:EYB458755 EOF458662:EOF458755 EEJ458662:EEJ458755 DUN458662:DUN458755 DKR458662:DKR458755 DAV458662:DAV458755 CQZ458662:CQZ458755 CHD458662:CHD458755 BXH458662:BXH458755 BNL458662:BNL458755 BDP458662:BDP458755 ATT458662:ATT458755 AJX458662:AJX458755 AAB458662:AAB458755 QF458662:QF458755 GJ458662:GJ458755 WSV393126:WSV393219 WIZ393126:WIZ393219 VZD393126:VZD393219 VPH393126:VPH393219 VFL393126:VFL393219 UVP393126:UVP393219 ULT393126:ULT393219 UBX393126:UBX393219 TSB393126:TSB393219 TIF393126:TIF393219 SYJ393126:SYJ393219 SON393126:SON393219 SER393126:SER393219 RUV393126:RUV393219 RKZ393126:RKZ393219 RBD393126:RBD393219 QRH393126:QRH393219 QHL393126:QHL393219 PXP393126:PXP393219 PNT393126:PNT393219 PDX393126:PDX393219 OUB393126:OUB393219 OKF393126:OKF393219 OAJ393126:OAJ393219 NQN393126:NQN393219 NGR393126:NGR393219 MWV393126:MWV393219 MMZ393126:MMZ393219 MDD393126:MDD393219 LTH393126:LTH393219 LJL393126:LJL393219 KZP393126:KZP393219 KPT393126:KPT393219 KFX393126:KFX393219 JWB393126:JWB393219 JMF393126:JMF393219 JCJ393126:JCJ393219 ISN393126:ISN393219 IIR393126:IIR393219 HYV393126:HYV393219 HOZ393126:HOZ393219 HFD393126:HFD393219 GVH393126:GVH393219 GLL393126:GLL393219 GBP393126:GBP393219 FRT393126:FRT393219 FHX393126:FHX393219 EYB393126:EYB393219 EOF393126:EOF393219 EEJ393126:EEJ393219 DUN393126:DUN393219 DKR393126:DKR393219 DAV393126:DAV393219 CQZ393126:CQZ393219 CHD393126:CHD393219 BXH393126:BXH393219 BNL393126:BNL393219 BDP393126:BDP393219 ATT393126:ATT393219 AJX393126:AJX393219 AAB393126:AAB393219 QF393126:QF393219 GJ393126:GJ393219 WSV327590:WSV327683 WIZ327590:WIZ327683 VZD327590:VZD327683 VPH327590:VPH327683 VFL327590:VFL327683 UVP327590:UVP327683 ULT327590:ULT327683 UBX327590:UBX327683 TSB327590:TSB327683 TIF327590:TIF327683 SYJ327590:SYJ327683 SON327590:SON327683 SER327590:SER327683 RUV327590:RUV327683 RKZ327590:RKZ327683 RBD327590:RBD327683 QRH327590:QRH327683 QHL327590:QHL327683 PXP327590:PXP327683 PNT327590:PNT327683 PDX327590:PDX327683 OUB327590:OUB327683 OKF327590:OKF327683 OAJ327590:OAJ327683 NQN327590:NQN327683 NGR327590:NGR327683 MWV327590:MWV327683 MMZ327590:MMZ327683 MDD327590:MDD327683 LTH327590:LTH327683 LJL327590:LJL327683 KZP327590:KZP327683 KPT327590:KPT327683 KFX327590:KFX327683 JWB327590:JWB327683 JMF327590:JMF327683 JCJ327590:JCJ327683 ISN327590:ISN327683 IIR327590:IIR327683 HYV327590:HYV327683 HOZ327590:HOZ327683 HFD327590:HFD327683 GVH327590:GVH327683 GLL327590:GLL327683 GBP327590:GBP327683 FRT327590:FRT327683 FHX327590:FHX327683 EYB327590:EYB327683 EOF327590:EOF327683 EEJ327590:EEJ327683 DUN327590:DUN327683 DKR327590:DKR327683 DAV327590:DAV327683 CQZ327590:CQZ327683 CHD327590:CHD327683 BXH327590:BXH327683 BNL327590:BNL327683 BDP327590:BDP327683 ATT327590:ATT327683 AJX327590:AJX327683 AAB327590:AAB327683 QF327590:QF327683 GJ327590:GJ327683 WSV262054:WSV262147 WIZ262054:WIZ262147 VZD262054:VZD262147 VPH262054:VPH262147 VFL262054:VFL262147 UVP262054:UVP262147 ULT262054:ULT262147 UBX262054:UBX262147 TSB262054:TSB262147 TIF262054:TIF262147 SYJ262054:SYJ262147 SON262054:SON262147 SER262054:SER262147 RUV262054:RUV262147 RKZ262054:RKZ262147 RBD262054:RBD262147 QRH262054:QRH262147 QHL262054:QHL262147 PXP262054:PXP262147 PNT262054:PNT262147 PDX262054:PDX262147 OUB262054:OUB262147 OKF262054:OKF262147 OAJ262054:OAJ262147 NQN262054:NQN262147 NGR262054:NGR262147 MWV262054:MWV262147 MMZ262054:MMZ262147 MDD262054:MDD262147 LTH262054:LTH262147 LJL262054:LJL262147 KZP262054:KZP262147 KPT262054:KPT262147 KFX262054:KFX262147 JWB262054:JWB262147 JMF262054:JMF262147 JCJ262054:JCJ262147 ISN262054:ISN262147 IIR262054:IIR262147 HYV262054:HYV262147 HOZ262054:HOZ262147 HFD262054:HFD262147 GVH262054:GVH262147 GLL262054:GLL262147 GBP262054:GBP262147 FRT262054:FRT262147 FHX262054:FHX262147 EYB262054:EYB262147 EOF262054:EOF262147 EEJ262054:EEJ262147 DUN262054:DUN262147 DKR262054:DKR262147 DAV262054:DAV262147 CQZ262054:CQZ262147 CHD262054:CHD262147 BXH262054:BXH262147 BNL262054:BNL262147 BDP262054:BDP262147 ATT262054:ATT262147 AJX262054:AJX262147 AAB262054:AAB262147 QF262054:QF262147 GJ262054:GJ262147 WSV196518:WSV196611 WIZ196518:WIZ196611 VZD196518:VZD196611 VPH196518:VPH196611 VFL196518:VFL196611 UVP196518:UVP196611 ULT196518:ULT196611 UBX196518:UBX196611 TSB196518:TSB196611 TIF196518:TIF196611 SYJ196518:SYJ196611 SON196518:SON196611 SER196518:SER196611 RUV196518:RUV196611 RKZ196518:RKZ196611 RBD196518:RBD196611 QRH196518:QRH196611 QHL196518:QHL196611 PXP196518:PXP196611 PNT196518:PNT196611 PDX196518:PDX196611 OUB196518:OUB196611 OKF196518:OKF196611 OAJ196518:OAJ196611 NQN196518:NQN196611 NGR196518:NGR196611 MWV196518:MWV196611 MMZ196518:MMZ196611 MDD196518:MDD196611 LTH196518:LTH196611 LJL196518:LJL196611 KZP196518:KZP196611 KPT196518:KPT196611 KFX196518:KFX196611 JWB196518:JWB196611 JMF196518:JMF196611 JCJ196518:JCJ196611 ISN196518:ISN196611 IIR196518:IIR196611 HYV196518:HYV196611 HOZ196518:HOZ196611 HFD196518:HFD196611 GVH196518:GVH196611 GLL196518:GLL196611 GBP196518:GBP196611 FRT196518:FRT196611 FHX196518:FHX196611 EYB196518:EYB196611 EOF196518:EOF196611 EEJ196518:EEJ196611 DUN196518:DUN196611 DKR196518:DKR196611 DAV196518:DAV196611 CQZ196518:CQZ196611 CHD196518:CHD196611 BXH196518:BXH196611 BNL196518:BNL196611 BDP196518:BDP196611 ATT196518:ATT196611 AJX196518:AJX196611 AAB196518:AAB196611 QF196518:QF196611 GJ196518:GJ196611 WSV130982:WSV131075 WIZ130982:WIZ131075 VZD130982:VZD131075 VPH130982:VPH131075 VFL130982:VFL131075 UVP130982:UVP131075 ULT130982:ULT131075 UBX130982:UBX131075 TSB130982:TSB131075 TIF130982:TIF131075 SYJ130982:SYJ131075 SON130982:SON131075 SER130982:SER131075 RUV130982:RUV131075 RKZ130982:RKZ131075 RBD130982:RBD131075 QRH130982:QRH131075 QHL130982:QHL131075 PXP130982:PXP131075 PNT130982:PNT131075 PDX130982:PDX131075 OUB130982:OUB131075 OKF130982:OKF131075 OAJ130982:OAJ131075 NQN130982:NQN131075 NGR130982:NGR131075 MWV130982:MWV131075 MMZ130982:MMZ131075 MDD130982:MDD131075 LTH130982:LTH131075 LJL130982:LJL131075 KZP130982:KZP131075 KPT130982:KPT131075 KFX130982:KFX131075 JWB130982:JWB131075 JMF130982:JMF131075 JCJ130982:JCJ131075 ISN130982:ISN131075 IIR130982:IIR131075 HYV130982:HYV131075 HOZ130982:HOZ131075 HFD130982:HFD131075 GVH130982:GVH131075 GLL130982:GLL131075 GBP130982:GBP131075 FRT130982:FRT131075 FHX130982:FHX131075 EYB130982:EYB131075 EOF130982:EOF131075 EEJ130982:EEJ131075 DUN130982:DUN131075 DKR130982:DKR131075 DAV130982:DAV131075 CQZ130982:CQZ131075 CHD130982:CHD131075 BXH130982:BXH131075 BNL130982:BNL131075 BDP130982:BDP131075 ATT130982:ATT131075 AJX130982:AJX131075 AAB130982:AAB131075 QF130982:QF131075 GJ130982:GJ131075 WSV65446:WSV65539 WIZ65446:WIZ65539 VZD65446:VZD65539 VPH65446:VPH65539 VFL65446:VFL65539 UVP65446:UVP65539 ULT65446:ULT65539 UBX65446:UBX65539 TSB65446:TSB65539 TIF65446:TIF65539 SYJ65446:SYJ65539 SON65446:SON65539 SER65446:SER65539 RUV65446:RUV65539 RKZ65446:RKZ65539 RBD65446:RBD65539 QRH65446:QRH65539 QHL65446:QHL65539 PXP65446:PXP65539 PNT65446:PNT65539 PDX65446:PDX65539 OUB65446:OUB65539 OKF65446:OKF65539 OAJ65446:OAJ65539 NQN65446:NQN65539 NGR65446:NGR65539 MWV65446:MWV65539 MMZ65446:MMZ65539 MDD65446:MDD65539 LTH65446:LTH65539 LJL65446:LJL65539 KZP65446:KZP65539 KPT65446:KPT65539 KFX65446:KFX65539 JWB65446:JWB65539 JMF65446:JMF65539 JCJ65446:JCJ65539 ISN65446:ISN65539 IIR65446:IIR65539 HYV65446:HYV65539 HOZ65446:HOZ65539 HFD65446:HFD65539 GVH65446:GVH65539 GLL65446:GLL65539 GBP65446:GBP65539 FRT65446:FRT65539 FHX65446:FHX65539 EYB65446:EYB65539 EOF65446:EOF65539 EEJ65446:EEJ65539 DUN65446:DUN65539 DKR65446:DKR65539 DAV65446:DAV65539 CQZ65446:CQZ65539 CHD65446:CHD65539 BXH65446:BXH65539 BNL65446:BNL65539 BDP65446:BDP65539 ATT65446:ATT65539 AJX65446:AJX65539 AAB65446:AAB65539 QF65446:QF65539 GJ65446:GJ65539 VZD982881:VZD982948 AJX7:AJX31 ATT7:ATT31 BDP7:BDP31 BNL7:BNL31 BXH7:BXH31 CHD7:CHD31 CQZ7:CQZ31 DAV7:DAV31 DKR7:DKR31 DUN7:DUN31 EEJ7:EEJ31 EOF7:EOF31 EYB7:EYB31 FHX7:FHX31 FRT7:FRT31 GBP7:GBP31 GLL7:GLL31 GVH7:GVH31 HFD7:HFD31 HOZ7:HOZ31 HYV7:HYV31 IIR7:IIR31 ISN7:ISN31 JCJ7:JCJ31 JMF7:JMF31 JWB7:JWB31 KFX7:KFX31 KPT7:KPT31 KZP7:KZP31 LJL7:LJL31 LTH7:LTH31 MDD7:MDD31 MMZ7:MMZ31 MWV7:MWV31 NGR7:NGR31 NQN7:NQN31 OAJ7:OAJ31 OKF7:OKF31 OUB7:OUB31 PDX7:PDX31 PNT7:PNT31 PXP7:PXP31 QHL7:QHL31 QRH7:QRH31 RBD7:RBD31 RKZ7:RKZ31 RUV7:RUV31 SER7:SER31 SON7:SON31 SYJ7:SYJ31 TIF7:TIF31 TSB7:TSB31 UBX7:UBX31 ULT7:ULT31 UVP7:UVP31 VFL7:VFL31 VPH7:VPH31 VZD7:VZD31 WIZ7:WIZ31 WSV7:WSV31 GJ7:GJ31 QF7:QF31 AAB7:AAB31 WUW32 GJ33:GJ34 WSV33:WSV34 WIZ33:WIZ34 VZD33:VZD34 VPH33:VPH34 VFL33:VFL34 UVP33:UVP34 ULT33:ULT34 UBX33:UBX34 TSB33:TSB34 TIF33:TIF34 SYJ33:SYJ34 SON33:SON34 SER33:SER34 RUV33:RUV34 RKZ33:RKZ34 RBD33:RBD34 QRH33:QRH34 QHL33:QHL34 PXP33:PXP34 PNT33:PNT34 PDX33:PDX34 OUB33:OUB34 OKF33:OKF34 OAJ33:OAJ34 NQN33:NQN34 NGR33:NGR34 MWV33:MWV34 MMZ33:MMZ34 MDD33:MDD34 LTH33:LTH34 LJL33:LJL34 KZP33:KZP34 KPT33:KPT34 KFX33:KFX34 JWB33:JWB34 JMF33:JMF34 JCJ33:JCJ34 ISN33:ISN34 IIR33:IIR34 HYV33:HYV34 HOZ33:HOZ34 HFD33:HFD34 GVH33:GVH34 GLL33:GLL34 GBP33:GBP34 FRT33:FRT34 FHX33:FHX34 EYB33:EYB34 EOF33:EOF34 EEJ33:EEJ34 DUN33:DUN34 DKR33:DKR34 DAV33:DAV34 CQZ33:CQZ34 CHD33:CHD34 BXH33:BXH34 BNL33:BNL34 BDP33:BDP34 ATT33:ATT34 AJX33:AJX34 AAB33:AAB34 II36 GT35 WTF35 WJJ35 VZN35 VPR35 VFV35 UVZ35 UMD35 UCH35 TSL35 TIP35 SYT35 SOX35 SFB35 RVF35 RLJ35 RBN35 QRR35 QHV35 PXZ35 POD35 PEH35 OUL35 OKP35 OAT35 NQX35 NHB35 MXF35 MNJ35 MDN35 LTR35 LJV35 KZZ35 KQD35 KGH35 JWL35 JMP35 JCT35 ISX35 IJB35 HZF35 HPJ35 HFN35 GVR35 GLV35 GBZ35 FSD35 FIH35 EYL35 EOP35 EET35 DUX35 DLB35 DBF35 CRJ35 CHN35 BXR35 BNV35 BDZ35 AUD35 AKH35 AAL35 QP35 WUU36 WKY36 WBC36 VRG36 VHK36 UXO36 UNS36 UDW36 TUA36 TKE36 TAI36 SQM36 SGQ36 RWU36 RMY36 RDC36 QTG36 QJK36 PZO36 PPS36 PFW36 OWA36 OME36 OCI36 NSM36 NIQ36 MYU36 MOY36 MFC36 LVG36 LLK36 LBO36 KRS36 KHW36 JYA36 JOE36 JEI36 IUM36 IKQ36 IAU36 HQY36 HHC36 GXG36 GNK36 GDO36 FTS36 FJW36 FAA36 EQE36 EGI36 DWM36 DMQ36 DCU36 CSY36 CJC36 BZG36 BPK36 BFO36 AVS36 ALW36 ACA36 SE36 QF33:QF34 WLA32 WBE32 VRI32 VHM32 UXQ32 UNU32 UDY32 TUC32 TKG32 TAK32 SQO32 SGS32 RWW32 RNA32 RDE32 QTI32 QJM32 PZQ32 PPU32 PFY32 OWC32 OMG32 OCK32 NSO32 NIS32 MYW32 MPA32 MFE32 LVI32 LLM32 LBQ32 KRU32 KHY32 JYC32 JOG32 JEK32 IUO32 IKS32 IAW32 HRA32 HHE32 GXI32 GNM32 GDQ32 FTU32 FJY32 FAC32 EQG32 EGK32 DWO32 DMS32 DCW32 CTA32 CJE32 BZI32 BPM32 BFQ32 AVU32 ALY32 ACC32 SG32 IK32 QF37:QF106 AAB37:AAB106 AJX37:AJX106 ATT37:ATT106 BDP37:BDP106 BNL37:BNL106 BXH37:BXH106 CHD37:CHD106 CQZ37:CQZ106 DAV37:DAV106 DKR37:DKR106 DUN37:DUN106 EEJ37:EEJ106 EOF37:EOF106 EYB37:EYB106 FHX37:FHX106 FRT37:FRT106 GBP37:GBP106 GLL37:GLL106 GVH37:GVH106 HFD37:HFD106 HOZ37:HOZ106 HYV37:HYV106 IIR37:IIR106 ISN37:ISN106 JCJ37:JCJ106 JMF37:JMF106 JWB37:JWB106 KFX37:KFX106 KPT37:KPT106 KZP37:KZP106 LJL37:LJL106 LTH37:LTH106 MDD37:MDD106 MMZ37:MMZ106 MWV37:MWV106 NGR37:NGR106 NQN37:NQN106 OAJ37:OAJ106 OKF37:OKF106 OUB37:OUB106 PDX37:PDX106 PNT37:PNT106 PXP37:PXP106 QHL37:QHL106 QRH37:QRH106 RBD37:RBD106 RKZ37:RKZ106 RUV37:RUV106 SER37:SER106 SON37:SON106 SYJ37:SYJ106 TIF37:TIF106 TSB37:TSB106 UBX37:UBX106 ULT37:ULT106 UVP37:UVP106 VFL37:VFL106 VPH37:VPH106 VZD37:VZD106 WIZ37:WIZ106 WSV37:WSV106 GJ37:GJ106" xr:uid="{00000000-0002-0000-06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5" fitToWidth="2" fitToHeight="0" orientation="landscape" useFirstPageNumber="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51"/>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53" t="s">
        <v>3</v>
      </c>
      <c r="B1" s="153"/>
      <c r="C1" s="153"/>
      <c r="D1" s="153"/>
      <c r="E1" s="153"/>
      <c r="F1" s="153"/>
      <c r="G1" s="153"/>
      <c r="H1" s="153"/>
      <c r="I1" s="153"/>
    </row>
    <row r="2" spans="1:9" ht="23.4" x14ac:dyDescent="0.2">
      <c r="D2" s="4"/>
      <c r="E2" s="4"/>
      <c r="F2" s="4"/>
      <c r="G2" s="4"/>
      <c r="H2" s="4"/>
      <c r="I2" s="71" t="s">
        <v>326</v>
      </c>
    </row>
    <row r="3" spans="1:9" ht="13.5" customHeight="1" x14ac:dyDescent="0.2">
      <c r="A3" s="154" t="s">
        <v>313</v>
      </c>
      <c r="B3" s="154" t="s">
        <v>0</v>
      </c>
      <c r="C3" s="157" t="s">
        <v>1</v>
      </c>
      <c r="D3" s="158"/>
      <c r="E3" s="163" t="s">
        <v>327</v>
      </c>
      <c r="F3" s="164"/>
      <c r="G3" s="164"/>
      <c r="H3" s="154" t="s">
        <v>316</v>
      </c>
      <c r="I3" s="154" t="s">
        <v>317</v>
      </c>
    </row>
    <row r="4" spans="1:9" ht="13.5" customHeight="1" x14ac:dyDescent="0.2">
      <c r="A4" s="155"/>
      <c r="B4" s="155"/>
      <c r="C4" s="159"/>
      <c r="D4" s="160"/>
      <c r="E4" s="154" t="s">
        <v>318</v>
      </c>
      <c r="F4" s="68" t="s">
        <v>319</v>
      </c>
      <c r="G4" s="69"/>
      <c r="H4" s="155"/>
      <c r="I4" s="155"/>
    </row>
    <row r="5" spans="1:9" ht="13.5" customHeight="1" x14ac:dyDescent="0.2">
      <c r="A5" s="155"/>
      <c r="B5" s="155"/>
      <c r="C5" s="159"/>
      <c r="D5" s="160"/>
      <c r="E5" s="156"/>
      <c r="F5" s="15"/>
      <c r="G5" s="70" t="s">
        <v>320</v>
      </c>
      <c r="H5" s="156"/>
      <c r="I5" s="156"/>
    </row>
    <row r="6" spans="1:9" ht="66" x14ac:dyDescent="0.2">
      <c r="A6" s="156"/>
      <c r="B6" s="156"/>
      <c r="C6" s="161"/>
      <c r="D6" s="162"/>
      <c r="E6" s="64" t="s">
        <v>321</v>
      </c>
      <c r="F6" s="64" t="s">
        <v>322</v>
      </c>
      <c r="G6" s="64" t="s">
        <v>323</v>
      </c>
      <c r="H6" s="64" t="s">
        <v>324</v>
      </c>
      <c r="I6" s="64" t="s">
        <v>325</v>
      </c>
    </row>
    <row r="7" spans="1:9" x14ac:dyDescent="0.2">
      <c r="A7" s="12"/>
      <c r="B7" s="13"/>
      <c r="C7" s="14"/>
      <c r="D7" s="13"/>
      <c r="E7" s="13"/>
      <c r="F7" s="13"/>
      <c r="G7" s="13"/>
      <c r="H7" s="13"/>
      <c r="I7" s="13"/>
    </row>
    <row r="8" spans="1:9" x14ac:dyDescent="0.2">
      <c r="A8" s="18"/>
      <c r="B8" s="19"/>
      <c r="C8" s="20"/>
      <c r="D8" s="19"/>
      <c r="E8" s="19"/>
      <c r="F8" s="19"/>
      <c r="G8" s="19"/>
      <c r="H8" s="19"/>
      <c r="I8" s="19"/>
    </row>
    <row r="9" spans="1:9" x14ac:dyDescent="0.2">
      <c r="A9" s="18"/>
      <c r="B9" s="19"/>
      <c r="C9" s="20"/>
      <c r="D9" s="19"/>
      <c r="E9" s="19"/>
      <c r="F9" s="19"/>
      <c r="G9" s="19"/>
      <c r="H9" s="19"/>
      <c r="I9" s="19"/>
    </row>
    <row r="10" spans="1:9" x14ac:dyDescent="0.2">
      <c r="A10" s="18"/>
      <c r="B10" s="19"/>
      <c r="C10" s="20"/>
      <c r="D10" s="19"/>
      <c r="E10" s="19"/>
      <c r="F10" s="19"/>
      <c r="G10" s="19"/>
      <c r="H10" s="19"/>
      <c r="I10" s="19"/>
    </row>
    <row r="11" spans="1:9" x14ac:dyDescent="0.2">
      <c r="A11" s="18"/>
      <c r="B11" s="19"/>
      <c r="C11" s="20"/>
      <c r="D11" s="19"/>
      <c r="E11" s="19"/>
      <c r="F11" s="19"/>
      <c r="G11" s="19"/>
      <c r="H11" s="19"/>
      <c r="I11" s="19"/>
    </row>
    <row r="12" spans="1:9" x14ac:dyDescent="0.2">
      <c r="A12" s="18"/>
      <c r="B12" s="19"/>
      <c r="C12" s="20"/>
      <c r="D12" s="19"/>
      <c r="E12" s="19"/>
      <c r="F12" s="19"/>
      <c r="G12" s="19"/>
      <c r="H12" s="19"/>
      <c r="I12" s="19"/>
    </row>
    <row r="13" spans="1:9" x14ac:dyDescent="0.2">
      <c r="A13" s="18"/>
      <c r="B13" s="19"/>
      <c r="C13" s="20"/>
      <c r="D13" s="19"/>
      <c r="E13" s="19"/>
      <c r="F13" s="19"/>
      <c r="G13" s="19"/>
      <c r="H13" s="19"/>
      <c r="I13" s="19"/>
    </row>
    <row r="14" spans="1:9" x14ac:dyDescent="0.2">
      <c r="A14" s="18"/>
      <c r="B14" s="19"/>
      <c r="C14" s="20"/>
      <c r="D14" s="19"/>
      <c r="E14" s="19"/>
      <c r="F14" s="19"/>
      <c r="G14" s="19"/>
      <c r="H14" s="19"/>
      <c r="I14" s="19"/>
    </row>
    <row r="15" spans="1:9" x14ac:dyDescent="0.2">
      <c r="A15" s="18"/>
      <c r="B15" s="19"/>
      <c r="C15" s="20"/>
      <c r="D15" s="19"/>
      <c r="E15" s="19"/>
      <c r="F15" s="19"/>
      <c r="G15" s="19"/>
      <c r="H15" s="19"/>
      <c r="I15" s="19"/>
    </row>
    <row r="16" spans="1:9" x14ac:dyDescent="0.2">
      <c r="A16" s="18"/>
      <c r="B16" s="19"/>
      <c r="C16" s="20"/>
      <c r="D16" s="19"/>
      <c r="E16" s="19"/>
      <c r="F16" s="19"/>
      <c r="G16" s="19"/>
      <c r="H16" s="19"/>
      <c r="I16" s="19"/>
    </row>
    <row r="17" spans="1:9" x14ac:dyDescent="0.2">
      <c r="A17" s="18"/>
      <c r="B17" s="19"/>
      <c r="C17" s="20"/>
      <c r="D17" s="19"/>
      <c r="E17" s="19"/>
      <c r="F17" s="19"/>
      <c r="G17" s="19"/>
      <c r="H17" s="19"/>
      <c r="I17" s="19"/>
    </row>
    <row r="18" spans="1:9" x14ac:dyDescent="0.2">
      <c r="A18" s="18"/>
      <c r="B18" s="19"/>
      <c r="C18" s="20"/>
      <c r="D18" s="19"/>
      <c r="E18" s="19"/>
      <c r="F18" s="19"/>
      <c r="G18" s="19"/>
      <c r="H18" s="19"/>
      <c r="I18" s="19"/>
    </row>
    <row r="19" spans="1:9" x14ac:dyDescent="0.2">
      <c r="A19" s="18"/>
      <c r="B19" s="19"/>
      <c r="C19" s="20"/>
      <c r="D19" s="19"/>
      <c r="E19" s="19"/>
      <c r="F19" s="19"/>
      <c r="G19" s="19"/>
      <c r="H19" s="19"/>
      <c r="I19" s="19"/>
    </row>
    <row r="20" spans="1:9" x14ac:dyDescent="0.2">
      <c r="A20" s="18"/>
      <c r="B20" s="19"/>
      <c r="C20" s="20"/>
      <c r="D20" s="19"/>
      <c r="E20" s="19"/>
      <c r="F20" s="19"/>
      <c r="G20" s="19"/>
      <c r="H20" s="19"/>
      <c r="I20" s="19"/>
    </row>
    <row r="21" spans="1:9" x14ac:dyDescent="0.2">
      <c r="A21" s="18"/>
      <c r="B21" s="19"/>
      <c r="C21" s="20"/>
      <c r="D21" s="19"/>
      <c r="E21" s="19"/>
      <c r="F21" s="19"/>
      <c r="G21" s="19"/>
      <c r="H21" s="19"/>
      <c r="I21" s="19"/>
    </row>
    <row r="22" spans="1:9" x14ac:dyDescent="0.2">
      <c r="A22" s="18"/>
      <c r="B22" s="19"/>
      <c r="C22" s="20"/>
      <c r="D22" s="19"/>
      <c r="E22" s="19"/>
      <c r="F22" s="19"/>
      <c r="G22" s="19"/>
      <c r="H22" s="19"/>
      <c r="I22" s="19"/>
    </row>
    <row r="23" spans="1:9" x14ac:dyDescent="0.2">
      <c r="A23" s="18"/>
      <c r="B23" s="19"/>
      <c r="C23" s="20"/>
      <c r="D23" s="19"/>
      <c r="E23" s="19"/>
      <c r="F23" s="19"/>
      <c r="G23" s="19"/>
      <c r="H23" s="19"/>
      <c r="I23" s="19"/>
    </row>
    <row r="24" spans="1:9" x14ac:dyDescent="0.2">
      <c r="A24" s="18"/>
      <c r="B24" s="19"/>
      <c r="C24" s="20"/>
      <c r="D24" s="19"/>
      <c r="E24" s="19"/>
      <c r="F24" s="19"/>
      <c r="G24" s="19"/>
      <c r="H24" s="19"/>
      <c r="I24" s="19"/>
    </row>
    <row r="25" spans="1:9" x14ac:dyDescent="0.2">
      <c r="A25" s="18"/>
      <c r="B25" s="19"/>
      <c r="C25" s="20"/>
      <c r="D25" s="19"/>
      <c r="E25" s="19"/>
      <c r="F25" s="19"/>
      <c r="G25" s="19"/>
      <c r="H25" s="19"/>
      <c r="I25" s="19"/>
    </row>
    <row r="26" spans="1:9" x14ac:dyDescent="0.2">
      <c r="A26" s="18"/>
      <c r="B26" s="19"/>
      <c r="C26" s="20"/>
      <c r="D26" s="19"/>
      <c r="E26" s="19"/>
      <c r="F26" s="19"/>
      <c r="G26" s="19"/>
      <c r="H26" s="19"/>
      <c r="I26" s="19"/>
    </row>
    <row r="27" spans="1:9" x14ac:dyDescent="0.2">
      <c r="A27" s="18"/>
      <c r="B27" s="19"/>
      <c r="C27" s="20"/>
      <c r="D27" s="19"/>
      <c r="E27" s="19"/>
      <c r="F27" s="19"/>
      <c r="G27" s="19"/>
      <c r="H27" s="19"/>
      <c r="I27" s="19"/>
    </row>
    <row r="28" spans="1:9" x14ac:dyDescent="0.2">
      <c r="A28" s="18"/>
      <c r="B28" s="19"/>
      <c r="C28" s="20"/>
      <c r="D28" s="19"/>
      <c r="E28" s="19"/>
      <c r="F28" s="19"/>
      <c r="G28" s="19"/>
      <c r="H28" s="19"/>
      <c r="I28" s="19"/>
    </row>
    <row r="29" spans="1:9" x14ac:dyDescent="0.2">
      <c r="A29" s="18"/>
      <c r="B29" s="19"/>
      <c r="C29" s="20"/>
      <c r="D29" s="19"/>
      <c r="E29" s="19"/>
      <c r="F29" s="19"/>
      <c r="G29" s="19"/>
      <c r="H29" s="19"/>
      <c r="I29" s="19"/>
    </row>
    <row r="30" spans="1:9" x14ac:dyDescent="0.2">
      <c r="A30" s="18"/>
      <c r="B30" s="19"/>
      <c r="C30" s="20"/>
      <c r="D30" s="19"/>
      <c r="E30" s="19"/>
      <c r="F30" s="19"/>
      <c r="G30" s="19"/>
      <c r="H30" s="19"/>
      <c r="I30" s="19"/>
    </row>
    <row r="31" spans="1:9" x14ac:dyDescent="0.2">
      <c r="A31" s="18"/>
      <c r="B31" s="19"/>
      <c r="C31" s="20"/>
      <c r="D31" s="19"/>
      <c r="E31" s="19"/>
      <c r="F31" s="19"/>
      <c r="G31" s="19"/>
      <c r="H31" s="19"/>
      <c r="I31" s="19"/>
    </row>
    <row r="32" spans="1:9" x14ac:dyDescent="0.2">
      <c r="A32" s="18"/>
      <c r="B32" s="19"/>
      <c r="C32" s="20"/>
      <c r="D32" s="19"/>
      <c r="E32" s="19"/>
      <c r="F32" s="19"/>
      <c r="G32" s="19"/>
      <c r="H32" s="19"/>
      <c r="I32" s="19"/>
    </row>
    <row r="33" spans="1:9" x14ac:dyDescent="0.2">
      <c r="A33" s="18"/>
      <c r="B33" s="19"/>
      <c r="C33" s="20"/>
      <c r="D33" s="19"/>
      <c r="E33" s="19"/>
      <c r="F33" s="19"/>
      <c r="G33" s="19"/>
      <c r="H33" s="19"/>
      <c r="I33" s="19"/>
    </row>
    <row r="34" spans="1:9" x14ac:dyDescent="0.2">
      <c r="A34" s="18"/>
      <c r="B34" s="19"/>
      <c r="C34" s="20"/>
      <c r="D34" s="19"/>
      <c r="E34" s="19"/>
      <c r="F34" s="19"/>
      <c r="G34" s="19"/>
      <c r="H34" s="19"/>
      <c r="I34" s="19"/>
    </row>
    <row r="35" spans="1:9" x14ac:dyDescent="0.2">
      <c r="A35" s="18"/>
      <c r="B35" s="19"/>
      <c r="C35" s="20"/>
      <c r="D35" s="19"/>
      <c r="E35" s="19"/>
      <c r="F35" s="19"/>
      <c r="G35" s="19"/>
      <c r="H35" s="19"/>
      <c r="I35" s="19"/>
    </row>
    <row r="36" spans="1:9" x14ac:dyDescent="0.2">
      <c r="A36" s="18"/>
      <c r="B36" s="19"/>
      <c r="C36" s="20"/>
      <c r="D36" s="19"/>
      <c r="E36" s="19"/>
      <c r="F36" s="19"/>
      <c r="G36" s="19"/>
      <c r="H36" s="19"/>
      <c r="I36" s="19"/>
    </row>
    <row r="37" spans="1:9" x14ac:dyDescent="0.2">
      <c r="A37" s="18"/>
      <c r="B37" s="19"/>
      <c r="C37" s="20"/>
      <c r="D37" s="19"/>
      <c r="E37" s="19"/>
      <c r="F37" s="19"/>
      <c r="G37" s="19"/>
      <c r="H37" s="19"/>
      <c r="I37" s="19"/>
    </row>
    <row r="38" spans="1:9" x14ac:dyDescent="0.2">
      <c r="A38" s="18"/>
      <c r="B38" s="19"/>
      <c r="C38" s="20"/>
      <c r="D38" s="19"/>
      <c r="E38" s="19"/>
      <c r="F38" s="19"/>
      <c r="G38" s="19"/>
      <c r="H38" s="19"/>
      <c r="I38" s="19"/>
    </row>
    <row r="39" spans="1:9" x14ac:dyDescent="0.2">
      <c r="A39" s="18"/>
      <c r="B39" s="19"/>
      <c r="C39" s="20"/>
      <c r="D39" s="19"/>
      <c r="E39" s="19"/>
      <c r="F39" s="19"/>
      <c r="G39" s="19"/>
      <c r="H39" s="19"/>
      <c r="I39" s="19"/>
    </row>
    <row r="40" spans="1:9" x14ac:dyDescent="0.2">
      <c r="A40" s="18"/>
      <c r="B40" s="19"/>
      <c r="C40" s="20"/>
      <c r="D40" s="19"/>
      <c r="E40" s="19"/>
      <c r="F40" s="19"/>
      <c r="G40" s="19"/>
      <c r="H40" s="19"/>
      <c r="I40" s="19"/>
    </row>
    <row r="41" spans="1:9" x14ac:dyDescent="0.2">
      <c r="A41" s="18"/>
      <c r="B41" s="19"/>
      <c r="C41" s="20"/>
      <c r="D41" s="19"/>
      <c r="E41" s="19"/>
      <c r="F41" s="19"/>
      <c r="G41" s="19"/>
      <c r="H41" s="19"/>
      <c r="I41" s="19"/>
    </row>
    <row r="42" spans="1:9" x14ac:dyDescent="0.2">
      <c r="A42" s="18"/>
      <c r="B42" s="19"/>
      <c r="C42" s="20"/>
      <c r="D42" s="19"/>
      <c r="E42" s="19"/>
      <c r="F42" s="19"/>
      <c r="G42" s="19"/>
      <c r="H42" s="19"/>
      <c r="I42" s="19"/>
    </row>
    <row r="43" spans="1:9" x14ac:dyDescent="0.2">
      <c r="A43" s="18"/>
      <c r="B43" s="19"/>
      <c r="C43" s="20"/>
      <c r="D43" s="19"/>
      <c r="E43" s="19"/>
      <c r="F43" s="19"/>
      <c r="G43" s="19"/>
      <c r="H43" s="19"/>
      <c r="I43" s="19"/>
    </row>
    <row r="44" spans="1:9" x14ac:dyDescent="0.2">
      <c r="A44" s="18"/>
      <c r="B44" s="19"/>
      <c r="C44" s="20"/>
      <c r="D44" s="19"/>
      <c r="E44" s="19"/>
      <c r="F44" s="19"/>
      <c r="G44" s="19"/>
      <c r="H44" s="19"/>
      <c r="I44" s="19"/>
    </row>
    <row r="45" spans="1:9" x14ac:dyDescent="0.2">
      <c r="A45" s="18"/>
      <c r="B45" s="19"/>
      <c r="C45" s="20"/>
      <c r="D45" s="19"/>
      <c r="E45" s="19"/>
      <c r="F45" s="19"/>
      <c r="G45" s="19"/>
      <c r="H45" s="19"/>
      <c r="I45" s="19"/>
    </row>
    <row r="46" spans="1:9" x14ac:dyDescent="0.2">
      <c r="A46" s="18"/>
      <c r="B46" s="19"/>
      <c r="C46" s="20"/>
      <c r="D46" s="19"/>
      <c r="E46" s="19"/>
      <c r="F46" s="19"/>
      <c r="G46" s="19"/>
      <c r="H46" s="19"/>
      <c r="I46" s="19"/>
    </row>
    <row r="47" spans="1:9" x14ac:dyDescent="0.2">
      <c r="A47" s="18"/>
      <c r="B47" s="19"/>
      <c r="C47" s="20"/>
      <c r="D47" s="19"/>
      <c r="E47" s="19"/>
      <c r="F47" s="19"/>
      <c r="G47" s="19"/>
      <c r="H47" s="19"/>
      <c r="I47" s="19"/>
    </row>
    <row r="48" spans="1:9" x14ac:dyDescent="0.2">
      <c r="A48" s="18"/>
      <c r="B48" s="19"/>
      <c r="C48" s="20"/>
      <c r="D48" s="19"/>
      <c r="E48" s="19"/>
      <c r="F48" s="19"/>
      <c r="G48" s="19"/>
      <c r="H48" s="19"/>
      <c r="I48" s="19"/>
    </row>
    <row r="49" spans="1:9" x14ac:dyDescent="0.2">
      <c r="A49" s="18"/>
      <c r="B49" s="19"/>
      <c r="C49" s="20"/>
      <c r="D49" s="19"/>
      <c r="E49" s="19"/>
      <c r="F49" s="19"/>
      <c r="G49" s="19"/>
      <c r="H49" s="19"/>
      <c r="I49" s="19"/>
    </row>
    <row r="50" spans="1:9" x14ac:dyDescent="0.2">
      <c r="A50" s="18"/>
      <c r="B50" s="19"/>
      <c r="C50" s="20"/>
      <c r="D50" s="19"/>
      <c r="E50" s="19"/>
      <c r="F50" s="19"/>
      <c r="G50" s="19"/>
      <c r="H50" s="19"/>
      <c r="I50" s="19"/>
    </row>
    <row r="51" spans="1:9" x14ac:dyDescent="0.2">
      <c r="A51" s="15"/>
      <c r="B51" s="16"/>
      <c r="C51" s="17"/>
      <c r="D51" s="16"/>
      <c r="E51" s="16"/>
      <c r="F51" s="16"/>
      <c r="G51" s="16"/>
      <c r="H51" s="16"/>
      <c r="I51" s="16"/>
    </row>
  </sheetData>
  <autoFilter ref="A6:I51" xr:uid="{00000000-0009-0000-0000-000007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I982781:WJI982848 VPQ982781:VPQ982848 VFU982781:VFU982848 UVY982781:UVY982848 UMC982781:UMC982848 UCG982781:UCG982848 TSK982781:TSK982848 TIO982781:TIO982848 SYS982781:SYS982848 SOW982781:SOW982848 SFA982781:SFA982848 RVE982781:RVE982848 RLI982781:RLI982848 RBM982781:RBM982848 QRQ982781:QRQ982848 QHU982781:QHU982848 PXY982781:PXY982848 POC982781:POC982848 PEG982781:PEG982848 OUK982781:OUK982848 OKO982781:OKO982848 OAS982781:OAS982848 NQW982781:NQW982848 NHA982781:NHA982848 MXE982781:MXE982848 MNI982781:MNI982848 MDM982781:MDM982848 LTQ982781:LTQ982848 LJU982781:LJU982848 KZY982781:KZY982848 KQC982781:KQC982848 KGG982781:KGG982848 JWK982781:JWK982848 JMO982781:JMO982848 JCS982781:JCS982848 ISW982781:ISW982848 IJA982781:IJA982848 HZE982781:HZE982848 HPI982781:HPI982848 HFM982781:HFM982848 GVQ982781:GVQ982848 GLU982781:GLU982848 GBY982781:GBY982848 FSC982781:FSC982848 FIG982781:FIG982848 EYK982781:EYK982848 EOO982781:EOO982848 EES982781:EES982848 DUW982781:DUW982848 DLA982781:DLA982848 DBE982781:DBE982848 CRI982781:CRI982848 CHM982781:CHM982848 BXQ982781:BXQ982848 BNU982781:BNU982848 BDY982781:BDY982848 AUC982781:AUC982848 AKG982781:AKG982848 AAK982781:AAK982848 QO982781:QO982848 GS982781:GS982848 WTE917245:WTE917312 WJI917245:WJI917312 VZM917245:VZM917312 VPQ917245:VPQ917312 VFU917245:VFU917312 UVY917245:UVY917312 UMC917245:UMC917312 UCG917245:UCG917312 TSK917245:TSK917312 TIO917245:TIO917312 SYS917245:SYS917312 SOW917245:SOW917312 SFA917245:SFA917312 RVE917245:RVE917312 RLI917245:RLI917312 RBM917245:RBM917312 QRQ917245:QRQ917312 QHU917245:QHU917312 PXY917245:PXY917312 POC917245:POC917312 PEG917245:PEG917312 OUK917245:OUK917312 OKO917245:OKO917312 OAS917245:OAS917312 NQW917245:NQW917312 NHA917245:NHA917312 MXE917245:MXE917312 MNI917245:MNI917312 MDM917245:MDM917312 LTQ917245:LTQ917312 LJU917245:LJU917312 KZY917245:KZY917312 KQC917245:KQC917312 KGG917245:KGG917312 JWK917245:JWK917312 JMO917245:JMO917312 JCS917245:JCS917312 ISW917245:ISW917312 IJA917245:IJA917312 HZE917245:HZE917312 HPI917245:HPI917312 HFM917245:HFM917312 GVQ917245:GVQ917312 GLU917245:GLU917312 GBY917245:GBY917312 FSC917245:FSC917312 FIG917245:FIG917312 EYK917245:EYK917312 EOO917245:EOO917312 EES917245:EES917312 DUW917245:DUW917312 DLA917245:DLA917312 DBE917245:DBE917312 CRI917245:CRI917312 CHM917245:CHM917312 BXQ917245:BXQ917312 BNU917245:BNU917312 BDY917245:BDY917312 AUC917245:AUC917312 AKG917245:AKG917312 AAK917245:AAK917312 QO917245:QO917312 GS917245:GS917312 WTE851709:WTE851776 WJI851709:WJI851776 VZM851709:VZM851776 VPQ851709:VPQ851776 VFU851709:VFU851776 UVY851709:UVY851776 UMC851709:UMC851776 UCG851709:UCG851776 TSK851709:TSK851776 TIO851709:TIO851776 SYS851709:SYS851776 SOW851709:SOW851776 SFA851709:SFA851776 RVE851709:RVE851776 RLI851709:RLI851776 RBM851709:RBM851776 QRQ851709:QRQ851776 QHU851709:QHU851776 PXY851709:PXY851776 POC851709:POC851776 PEG851709:PEG851776 OUK851709:OUK851776 OKO851709:OKO851776 OAS851709:OAS851776 NQW851709:NQW851776 NHA851709:NHA851776 MXE851709:MXE851776 MNI851709:MNI851776 MDM851709:MDM851776 LTQ851709:LTQ851776 LJU851709:LJU851776 KZY851709:KZY851776 KQC851709:KQC851776 KGG851709:KGG851776 JWK851709:JWK851776 JMO851709:JMO851776 JCS851709:JCS851776 ISW851709:ISW851776 IJA851709:IJA851776 HZE851709:HZE851776 HPI851709:HPI851776 HFM851709:HFM851776 GVQ851709:GVQ851776 GLU851709:GLU851776 GBY851709:GBY851776 FSC851709:FSC851776 FIG851709:FIG851776 EYK851709:EYK851776 EOO851709:EOO851776 EES851709:EES851776 DUW851709:DUW851776 DLA851709:DLA851776 DBE851709:DBE851776 CRI851709:CRI851776 CHM851709:CHM851776 BXQ851709:BXQ851776 BNU851709:BNU851776 BDY851709:BDY851776 AUC851709:AUC851776 AKG851709:AKG851776 AAK851709:AAK851776 QO851709:QO851776 GS851709:GS851776 WTE786173:WTE786240 WJI786173:WJI786240 VZM786173:VZM786240 VPQ786173:VPQ786240 VFU786173:VFU786240 UVY786173:UVY786240 UMC786173:UMC786240 UCG786173:UCG786240 TSK786173:TSK786240 TIO786173:TIO786240 SYS786173:SYS786240 SOW786173:SOW786240 SFA786173:SFA786240 RVE786173:RVE786240 RLI786173:RLI786240 RBM786173:RBM786240 QRQ786173:QRQ786240 QHU786173:QHU786240 PXY786173:PXY786240 POC786173:POC786240 PEG786173:PEG786240 OUK786173:OUK786240 OKO786173:OKO786240 OAS786173:OAS786240 NQW786173:NQW786240 NHA786173:NHA786240 MXE786173:MXE786240 MNI786173:MNI786240 MDM786173:MDM786240 LTQ786173:LTQ786240 LJU786173:LJU786240 KZY786173:KZY786240 KQC786173:KQC786240 KGG786173:KGG786240 JWK786173:JWK786240 JMO786173:JMO786240 JCS786173:JCS786240 ISW786173:ISW786240 IJA786173:IJA786240 HZE786173:HZE786240 HPI786173:HPI786240 HFM786173:HFM786240 GVQ786173:GVQ786240 GLU786173:GLU786240 GBY786173:GBY786240 FSC786173:FSC786240 FIG786173:FIG786240 EYK786173:EYK786240 EOO786173:EOO786240 EES786173:EES786240 DUW786173:DUW786240 DLA786173:DLA786240 DBE786173:DBE786240 CRI786173:CRI786240 CHM786173:CHM786240 BXQ786173:BXQ786240 BNU786173:BNU786240 BDY786173:BDY786240 AUC786173:AUC786240 AKG786173:AKG786240 AAK786173:AAK786240 QO786173:QO786240 GS786173:GS786240 WTE720637:WTE720704 WJI720637:WJI720704 VZM720637:VZM720704 VPQ720637:VPQ720704 VFU720637:VFU720704 UVY720637:UVY720704 UMC720637:UMC720704 UCG720637:UCG720704 TSK720637:TSK720704 TIO720637:TIO720704 SYS720637:SYS720704 SOW720637:SOW720704 SFA720637:SFA720704 RVE720637:RVE720704 RLI720637:RLI720704 RBM720637:RBM720704 QRQ720637:QRQ720704 QHU720637:QHU720704 PXY720637:PXY720704 POC720637:POC720704 PEG720637:PEG720704 OUK720637:OUK720704 OKO720637:OKO720704 OAS720637:OAS720704 NQW720637:NQW720704 NHA720637:NHA720704 MXE720637:MXE720704 MNI720637:MNI720704 MDM720637:MDM720704 LTQ720637:LTQ720704 LJU720637:LJU720704 KZY720637:KZY720704 KQC720637:KQC720704 KGG720637:KGG720704 JWK720637:JWK720704 JMO720637:JMO720704 JCS720637:JCS720704 ISW720637:ISW720704 IJA720637:IJA720704 HZE720637:HZE720704 HPI720637:HPI720704 HFM720637:HFM720704 GVQ720637:GVQ720704 GLU720637:GLU720704 GBY720637:GBY720704 FSC720637:FSC720704 FIG720637:FIG720704 EYK720637:EYK720704 EOO720637:EOO720704 EES720637:EES720704 DUW720637:DUW720704 DLA720637:DLA720704 DBE720637:DBE720704 CRI720637:CRI720704 CHM720637:CHM720704 BXQ720637:BXQ720704 BNU720637:BNU720704 BDY720637:BDY720704 AUC720637:AUC720704 AKG720637:AKG720704 AAK720637:AAK720704 QO720637:QO720704 GS720637:GS720704 WTE655101:WTE655168 WJI655101:WJI655168 VZM655101:VZM655168 VPQ655101:VPQ655168 VFU655101:VFU655168 UVY655101:UVY655168 UMC655101:UMC655168 UCG655101:UCG655168 TSK655101:TSK655168 TIO655101:TIO655168 SYS655101:SYS655168 SOW655101:SOW655168 SFA655101:SFA655168 RVE655101:RVE655168 RLI655101:RLI655168 RBM655101:RBM655168 QRQ655101:QRQ655168 QHU655101:QHU655168 PXY655101:PXY655168 POC655101:POC655168 PEG655101:PEG655168 OUK655101:OUK655168 OKO655101:OKO655168 OAS655101:OAS655168 NQW655101:NQW655168 NHA655101:NHA655168 MXE655101:MXE655168 MNI655101:MNI655168 MDM655101:MDM655168 LTQ655101:LTQ655168 LJU655101:LJU655168 KZY655101:KZY655168 KQC655101:KQC655168 KGG655101:KGG655168 JWK655101:JWK655168 JMO655101:JMO655168 JCS655101:JCS655168 ISW655101:ISW655168 IJA655101:IJA655168 HZE655101:HZE655168 HPI655101:HPI655168 HFM655101:HFM655168 GVQ655101:GVQ655168 GLU655101:GLU655168 GBY655101:GBY655168 FSC655101:FSC655168 FIG655101:FIG655168 EYK655101:EYK655168 EOO655101:EOO655168 EES655101:EES655168 DUW655101:DUW655168 DLA655101:DLA655168 DBE655101:DBE655168 CRI655101:CRI655168 CHM655101:CHM655168 BXQ655101:BXQ655168 BNU655101:BNU655168 BDY655101:BDY655168 AUC655101:AUC655168 AKG655101:AKG655168 AAK655101:AAK655168 QO655101:QO655168 GS655101:GS655168 WTE589565:WTE589632 WJI589565:WJI589632 VZM589565:VZM589632 VPQ589565:VPQ589632 VFU589565:VFU589632 UVY589565:UVY589632 UMC589565:UMC589632 UCG589565:UCG589632 TSK589565:TSK589632 TIO589565:TIO589632 SYS589565:SYS589632 SOW589565:SOW589632 SFA589565:SFA589632 RVE589565:RVE589632 RLI589565:RLI589632 RBM589565:RBM589632 QRQ589565:QRQ589632 QHU589565:QHU589632 PXY589565:PXY589632 POC589565:POC589632 PEG589565:PEG589632 OUK589565:OUK589632 OKO589565:OKO589632 OAS589565:OAS589632 NQW589565:NQW589632 NHA589565:NHA589632 MXE589565:MXE589632 MNI589565:MNI589632 MDM589565:MDM589632 LTQ589565:LTQ589632 LJU589565:LJU589632 KZY589565:KZY589632 KQC589565:KQC589632 KGG589565:KGG589632 JWK589565:JWK589632 JMO589565:JMO589632 JCS589565:JCS589632 ISW589565:ISW589632 IJA589565:IJA589632 HZE589565:HZE589632 HPI589565:HPI589632 HFM589565:HFM589632 GVQ589565:GVQ589632 GLU589565:GLU589632 GBY589565:GBY589632 FSC589565:FSC589632 FIG589565:FIG589632 EYK589565:EYK589632 EOO589565:EOO589632 EES589565:EES589632 DUW589565:DUW589632 DLA589565:DLA589632 DBE589565:DBE589632 CRI589565:CRI589632 CHM589565:CHM589632 BXQ589565:BXQ589632 BNU589565:BNU589632 BDY589565:BDY589632 AUC589565:AUC589632 AKG589565:AKG589632 AAK589565:AAK589632 QO589565:QO589632 GS589565:GS589632 WTE524029:WTE524096 WJI524029:WJI524096 VZM524029:VZM524096 VPQ524029:VPQ524096 VFU524029:VFU524096 UVY524029:UVY524096 UMC524029:UMC524096 UCG524029:UCG524096 TSK524029:TSK524096 TIO524029:TIO524096 SYS524029:SYS524096 SOW524029:SOW524096 SFA524029:SFA524096 RVE524029:RVE524096 RLI524029:RLI524096 RBM524029:RBM524096 QRQ524029:QRQ524096 QHU524029:QHU524096 PXY524029:PXY524096 POC524029:POC524096 PEG524029:PEG524096 OUK524029:OUK524096 OKO524029:OKO524096 OAS524029:OAS524096 NQW524029:NQW524096 NHA524029:NHA524096 MXE524029:MXE524096 MNI524029:MNI524096 MDM524029:MDM524096 LTQ524029:LTQ524096 LJU524029:LJU524096 KZY524029:KZY524096 KQC524029:KQC524096 KGG524029:KGG524096 JWK524029:JWK524096 JMO524029:JMO524096 JCS524029:JCS524096 ISW524029:ISW524096 IJA524029:IJA524096 HZE524029:HZE524096 HPI524029:HPI524096 HFM524029:HFM524096 GVQ524029:GVQ524096 GLU524029:GLU524096 GBY524029:GBY524096 FSC524029:FSC524096 FIG524029:FIG524096 EYK524029:EYK524096 EOO524029:EOO524096 EES524029:EES524096 DUW524029:DUW524096 DLA524029:DLA524096 DBE524029:DBE524096 CRI524029:CRI524096 CHM524029:CHM524096 BXQ524029:BXQ524096 BNU524029:BNU524096 BDY524029:BDY524096 AUC524029:AUC524096 AKG524029:AKG524096 AAK524029:AAK524096 QO524029:QO524096 GS524029:GS524096 WTE458493:WTE458560 WJI458493:WJI458560 VZM458493:VZM458560 VPQ458493:VPQ458560 VFU458493:VFU458560 UVY458493:UVY458560 UMC458493:UMC458560 UCG458493:UCG458560 TSK458493:TSK458560 TIO458493:TIO458560 SYS458493:SYS458560 SOW458493:SOW458560 SFA458493:SFA458560 RVE458493:RVE458560 RLI458493:RLI458560 RBM458493:RBM458560 QRQ458493:QRQ458560 QHU458493:QHU458560 PXY458493:PXY458560 POC458493:POC458560 PEG458493:PEG458560 OUK458493:OUK458560 OKO458493:OKO458560 OAS458493:OAS458560 NQW458493:NQW458560 NHA458493:NHA458560 MXE458493:MXE458560 MNI458493:MNI458560 MDM458493:MDM458560 LTQ458493:LTQ458560 LJU458493:LJU458560 KZY458493:KZY458560 KQC458493:KQC458560 KGG458493:KGG458560 JWK458493:JWK458560 JMO458493:JMO458560 JCS458493:JCS458560 ISW458493:ISW458560 IJA458493:IJA458560 HZE458493:HZE458560 HPI458493:HPI458560 HFM458493:HFM458560 GVQ458493:GVQ458560 GLU458493:GLU458560 GBY458493:GBY458560 FSC458493:FSC458560 FIG458493:FIG458560 EYK458493:EYK458560 EOO458493:EOO458560 EES458493:EES458560 DUW458493:DUW458560 DLA458493:DLA458560 DBE458493:DBE458560 CRI458493:CRI458560 CHM458493:CHM458560 BXQ458493:BXQ458560 BNU458493:BNU458560 BDY458493:BDY458560 AUC458493:AUC458560 AKG458493:AKG458560 AAK458493:AAK458560 QO458493:QO458560 GS458493:GS458560 WTE392957:WTE393024 WJI392957:WJI393024 VZM392957:VZM393024 VPQ392957:VPQ393024 VFU392957:VFU393024 UVY392957:UVY393024 UMC392957:UMC393024 UCG392957:UCG393024 TSK392957:TSK393024 TIO392957:TIO393024 SYS392957:SYS393024 SOW392957:SOW393024 SFA392957:SFA393024 RVE392957:RVE393024 RLI392957:RLI393024 RBM392957:RBM393024 QRQ392957:QRQ393024 QHU392957:QHU393024 PXY392957:PXY393024 POC392957:POC393024 PEG392957:PEG393024 OUK392957:OUK393024 OKO392957:OKO393024 OAS392957:OAS393024 NQW392957:NQW393024 NHA392957:NHA393024 MXE392957:MXE393024 MNI392957:MNI393024 MDM392957:MDM393024 LTQ392957:LTQ393024 LJU392957:LJU393024 KZY392957:KZY393024 KQC392957:KQC393024 KGG392957:KGG393024 JWK392957:JWK393024 JMO392957:JMO393024 JCS392957:JCS393024 ISW392957:ISW393024 IJA392957:IJA393024 HZE392957:HZE393024 HPI392957:HPI393024 HFM392957:HFM393024 GVQ392957:GVQ393024 GLU392957:GLU393024 GBY392957:GBY393024 FSC392957:FSC393024 FIG392957:FIG393024 EYK392957:EYK393024 EOO392957:EOO393024 EES392957:EES393024 DUW392957:DUW393024 DLA392957:DLA393024 DBE392957:DBE393024 CRI392957:CRI393024 CHM392957:CHM393024 BXQ392957:BXQ393024 BNU392957:BNU393024 BDY392957:BDY393024 AUC392957:AUC393024 AKG392957:AKG393024 AAK392957:AAK393024 QO392957:QO393024 GS392957:GS393024 WTE327421:WTE327488 WJI327421:WJI327488 VZM327421:VZM327488 VPQ327421:VPQ327488 VFU327421:VFU327488 UVY327421:UVY327488 UMC327421:UMC327488 UCG327421:UCG327488 TSK327421:TSK327488 TIO327421:TIO327488 SYS327421:SYS327488 SOW327421:SOW327488 SFA327421:SFA327488 RVE327421:RVE327488 RLI327421:RLI327488 RBM327421:RBM327488 QRQ327421:QRQ327488 QHU327421:QHU327488 PXY327421:PXY327488 POC327421:POC327488 PEG327421:PEG327488 OUK327421:OUK327488 OKO327421:OKO327488 OAS327421:OAS327488 NQW327421:NQW327488 NHA327421:NHA327488 MXE327421:MXE327488 MNI327421:MNI327488 MDM327421:MDM327488 LTQ327421:LTQ327488 LJU327421:LJU327488 KZY327421:KZY327488 KQC327421:KQC327488 KGG327421:KGG327488 JWK327421:JWK327488 JMO327421:JMO327488 JCS327421:JCS327488 ISW327421:ISW327488 IJA327421:IJA327488 HZE327421:HZE327488 HPI327421:HPI327488 HFM327421:HFM327488 GVQ327421:GVQ327488 GLU327421:GLU327488 GBY327421:GBY327488 FSC327421:FSC327488 FIG327421:FIG327488 EYK327421:EYK327488 EOO327421:EOO327488 EES327421:EES327488 DUW327421:DUW327488 DLA327421:DLA327488 DBE327421:DBE327488 CRI327421:CRI327488 CHM327421:CHM327488 BXQ327421:BXQ327488 BNU327421:BNU327488 BDY327421:BDY327488 AUC327421:AUC327488 AKG327421:AKG327488 AAK327421:AAK327488 QO327421:QO327488 GS327421:GS327488 WTE261885:WTE261952 WJI261885:WJI261952 VZM261885:VZM261952 VPQ261885:VPQ261952 VFU261885:VFU261952 UVY261885:UVY261952 UMC261885:UMC261952 UCG261885:UCG261952 TSK261885:TSK261952 TIO261885:TIO261952 SYS261885:SYS261952 SOW261885:SOW261952 SFA261885:SFA261952 RVE261885:RVE261952 RLI261885:RLI261952 RBM261885:RBM261952 QRQ261885:QRQ261952 QHU261885:QHU261952 PXY261885:PXY261952 POC261885:POC261952 PEG261885:PEG261952 OUK261885:OUK261952 OKO261885:OKO261952 OAS261885:OAS261952 NQW261885:NQW261952 NHA261885:NHA261952 MXE261885:MXE261952 MNI261885:MNI261952 MDM261885:MDM261952 LTQ261885:LTQ261952 LJU261885:LJU261952 KZY261885:KZY261952 KQC261885:KQC261952 KGG261885:KGG261952 JWK261885:JWK261952 JMO261885:JMO261952 JCS261885:JCS261952 ISW261885:ISW261952 IJA261885:IJA261952 HZE261885:HZE261952 HPI261885:HPI261952 HFM261885:HFM261952 GVQ261885:GVQ261952 GLU261885:GLU261952 GBY261885:GBY261952 FSC261885:FSC261952 FIG261885:FIG261952 EYK261885:EYK261952 EOO261885:EOO261952 EES261885:EES261952 DUW261885:DUW261952 DLA261885:DLA261952 DBE261885:DBE261952 CRI261885:CRI261952 CHM261885:CHM261952 BXQ261885:BXQ261952 BNU261885:BNU261952 BDY261885:BDY261952 AUC261885:AUC261952 AKG261885:AKG261952 AAK261885:AAK261952 QO261885:QO261952 GS261885:GS261952 WTE196349:WTE196416 WJI196349:WJI196416 VZM196349:VZM196416 VPQ196349:VPQ196416 VFU196349:VFU196416 UVY196349:UVY196416 UMC196349:UMC196416 UCG196349:UCG196416 TSK196349:TSK196416 TIO196349:TIO196416 SYS196349:SYS196416 SOW196349:SOW196416 SFA196349:SFA196416 RVE196349:RVE196416 RLI196349:RLI196416 RBM196349:RBM196416 QRQ196349:QRQ196416 QHU196349:QHU196416 PXY196349:PXY196416 POC196349:POC196416 PEG196349:PEG196416 OUK196349:OUK196416 OKO196349:OKO196416 OAS196349:OAS196416 NQW196349:NQW196416 NHA196349:NHA196416 MXE196349:MXE196416 MNI196349:MNI196416 MDM196349:MDM196416 LTQ196349:LTQ196416 LJU196349:LJU196416 KZY196349:KZY196416 KQC196349:KQC196416 KGG196349:KGG196416 JWK196349:JWK196416 JMO196349:JMO196416 JCS196349:JCS196416 ISW196349:ISW196416 IJA196349:IJA196416 HZE196349:HZE196416 HPI196349:HPI196416 HFM196349:HFM196416 GVQ196349:GVQ196416 GLU196349:GLU196416 GBY196349:GBY196416 FSC196349:FSC196416 FIG196349:FIG196416 EYK196349:EYK196416 EOO196349:EOO196416 EES196349:EES196416 DUW196349:DUW196416 DLA196349:DLA196416 DBE196349:DBE196416 CRI196349:CRI196416 CHM196349:CHM196416 BXQ196349:BXQ196416 BNU196349:BNU196416 BDY196349:BDY196416 AUC196349:AUC196416 AKG196349:AKG196416 AAK196349:AAK196416 QO196349:QO196416 GS196349:GS196416 WTE130813:WTE130880 WJI130813:WJI130880 VZM130813:VZM130880 VPQ130813:VPQ130880 VFU130813:VFU130880 UVY130813:UVY130880 UMC130813:UMC130880 UCG130813:UCG130880 TSK130813:TSK130880 TIO130813:TIO130880 SYS130813:SYS130880 SOW130813:SOW130880 SFA130813:SFA130880 RVE130813:RVE130880 RLI130813:RLI130880 RBM130813:RBM130880 QRQ130813:QRQ130880 QHU130813:QHU130880 PXY130813:PXY130880 POC130813:POC130880 PEG130813:PEG130880 OUK130813:OUK130880 OKO130813:OKO130880 OAS130813:OAS130880 NQW130813:NQW130880 NHA130813:NHA130880 MXE130813:MXE130880 MNI130813:MNI130880 MDM130813:MDM130880 LTQ130813:LTQ130880 LJU130813:LJU130880 KZY130813:KZY130880 KQC130813:KQC130880 KGG130813:KGG130880 JWK130813:JWK130880 JMO130813:JMO130880 JCS130813:JCS130880 ISW130813:ISW130880 IJA130813:IJA130880 HZE130813:HZE130880 HPI130813:HPI130880 HFM130813:HFM130880 GVQ130813:GVQ130880 GLU130813:GLU130880 GBY130813:GBY130880 FSC130813:FSC130880 FIG130813:FIG130880 EYK130813:EYK130880 EOO130813:EOO130880 EES130813:EES130880 DUW130813:DUW130880 DLA130813:DLA130880 DBE130813:DBE130880 CRI130813:CRI130880 CHM130813:CHM130880 BXQ130813:BXQ130880 BNU130813:BNU130880 BDY130813:BDY130880 AUC130813:AUC130880 AKG130813:AKG130880 AAK130813:AAK130880 QO130813:QO130880 GS130813:GS130880 WTE65277:WTE65344 WJI65277:WJI65344 VZM65277:VZM65344 VPQ65277:VPQ65344 VFU65277:VFU65344 UVY65277:UVY65344 UMC65277:UMC65344 UCG65277:UCG65344 TSK65277:TSK65344 TIO65277:TIO65344 SYS65277:SYS65344 SOW65277:SOW65344 SFA65277:SFA65344 RVE65277:RVE65344 RLI65277:RLI65344 RBM65277:RBM65344 QRQ65277:QRQ65344 QHU65277:QHU65344 PXY65277:PXY65344 POC65277:POC65344 PEG65277:PEG65344 OUK65277:OUK65344 OKO65277:OKO65344 OAS65277:OAS65344 NQW65277:NQW65344 NHA65277:NHA65344 MXE65277:MXE65344 MNI65277:MNI65344 MDM65277:MDM65344 LTQ65277:LTQ65344 LJU65277:LJU65344 KZY65277:KZY65344 KQC65277:KQC65344 KGG65277:KGG65344 JWK65277:JWK65344 JMO65277:JMO65344 JCS65277:JCS65344 ISW65277:ISW65344 IJA65277:IJA65344 HZE65277:HZE65344 HPI65277:HPI65344 HFM65277:HFM65344 GVQ65277:GVQ65344 GLU65277:GLU65344 GBY65277:GBY65344 FSC65277:FSC65344 FIG65277:FIG65344 EYK65277:EYK65344 EOO65277:EOO65344 EES65277:EES65344 DUW65277:DUW65344 DLA65277:DLA65344 DBE65277:DBE65344 CRI65277:CRI65344 CHM65277:CHM65344 BXQ65277:BXQ65344 BNU65277:BNU65344 BDY65277:BDY65344 AUC65277:AUC65344 AKG65277:AKG65344 AAK65277:AAK65344 QO65277:QO65344 GS65277:GS65344 WTE982781:WTE982848 WTE982945:WTE983001 WJI982945:WJI983001 VZM982945:VZM983001 VPQ982945:VPQ983001 VFU982945:VFU983001 UVY982945:UVY983001 UMC982945:UMC983001 UCG982945:UCG983001 TSK982945:TSK983001 TIO982945:TIO983001 SYS982945:SYS983001 SOW982945:SOW983001 SFA982945:SFA983001 RVE982945:RVE983001 RLI982945:RLI983001 RBM982945:RBM983001 QRQ982945:QRQ983001 QHU982945:QHU983001 PXY982945:PXY983001 POC982945:POC983001 PEG982945:PEG983001 OUK982945:OUK983001 OKO982945:OKO983001 OAS982945:OAS983001 NQW982945:NQW983001 NHA982945:NHA983001 MXE982945:MXE983001 MNI982945:MNI983001 MDM982945:MDM983001 LTQ982945:LTQ983001 LJU982945:LJU983001 KZY982945:KZY983001 KQC982945:KQC983001 KGG982945:KGG983001 JWK982945:JWK983001 JMO982945:JMO983001 JCS982945:JCS983001 ISW982945:ISW983001 IJA982945:IJA983001 HZE982945:HZE983001 HPI982945:HPI983001 HFM982945:HFM983001 GVQ982945:GVQ983001 GLU982945:GLU983001 GBY982945:GBY983001 FSC982945:FSC983001 FIG982945:FIG983001 EYK982945:EYK983001 EOO982945:EOO983001 EES982945:EES983001 DUW982945:DUW983001 DLA982945:DLA983001 DBE982945:DBE983001 CRI982945:CRI983001 CHM982945:CHM983001 BXQ982945:BXQ983001 BNU982945:BNU983001 BDY982945:BDY983001 AUC982945:AUC983001 AKG982945:AKG983001 AAK982945:AAK983001 QO982945:QO983001 GS982945:GS983001 WTE917409:WTE917465 WJI917409:WJI917465 VZM917409:VZM917465 VPQ917409:VPQ917465 VFU917409:VFU917465 UVY917409:UVY917465 UMC917409:UMC917465 UCG917409:UCG917465 TSK917409:TSK917465 TIO917409:TIO917465 SYS917409:SYS917465 SOW917409:SOW917465 SFA917409:SFA917465 RVE917409:RVE917465 RLI917409:RLI917465 RBM917409:RBM917465 QRQ917409:QRQ917465 QHU917409:QHU917465 PXY917409:PXY917465 POC917409:POC917465 PEG917409:PEG917465 OUK917409:OUK917465 OKO917409:OKO917465 OAS917409:OAS917465 NQW917409:NQW917465 NHA917409:NHA917465 MXE917409:MXE917465 MNI917409:MNI917465 MDM917409:MDM917465 LTQ917409:LTQ917465 LJU917409:LJU917465 KZY917409:KZY917465 KQC917409:KQC917465 KGG917409:KGG917465 JWK917409:JWK917465 JMO917409:JMO917465 JCS917409:JCS917465 ISW917409:ISW917465 IJA917409:IJA917465 HZE917409:HZE917465 HPI917409:HPI917465 HFM917409:HFM917465 GVQ917409:GVQ917465 GLU917409:GLU917465 GBY917409:GBY917465 FSC917409:FSC917465 FIG917409:FIG917465 EYK917409:EYK917465 EOO917409:EOO917465 EES917409:EES917465 DUW917409:DUW917465 DLA917409:DLA917465 DBE917409:DBE917465 CRI917409:CRI917465 CHM917409:CHM917465 BXQ917409:BXQ917465 BNU917409:BNU917465 BDY917409:BDY917465 AUC917409:AUC917465 AKG917409:AKG917465 AAK917409:AAK917465 QO917409:QO917465 GS917409:GS917465 WTE851873:WTE851929 WJI851873:WJI851929 VZM851873:VZM851929 VPQ851873:VPQ851929 VFU851873:VFU851929 UVY851873:UVY851929 UMC851873:UMC851929 UCG851873:UCG851929 TSK851873:TSK851929 TIO851873:TIO851929 SYS851873:SYS851929 SOW851873:SOW851929 SFA851873:SFA851929 RVE851873:RVE851929 RLI851873:RLI851929 RBM851873:RBM851929 QRQ851873:QRQ851929 QHU851873:QHU851929 PXY851873:PXY851929 POC851873:POC851929 PEG851873:PEG851929 OUK851873:OUK851929 OKO851873:OKO851929 OAS851873:OAS851929 NQW851873:NQW851929 NHA851873:NHA851929 MXE851873:MXE851929 MNI851873:MNI851929 MDM851873:MDM851929 LTQ851873:LTQ851929 LJU851873:LJU851929 KZY851873:KZY851929 KQC851873:KQC851929 KGG851873:KGG851929 JWK851873:JWK851929 JMO851873:JMO851929 JCS851873:JCS851929 ISW851873:ISW851929 IJA851873:IJA851929 HZE851873:HZE851929 HPI851873:HPI851929 HFM851873:HFM851929 GVQ851873:GVQ851929 GLU851873:GLU851929 GBY851873:GBY851929 FSC851873:FSC851929 FIG851873:FIG851929 EYK851873:EYK851929 EOO851873:EOO851929 EES851873:EES851929 DUW851873:DUW851929 DLA851873:DLA851929 DBE851873:DBE851929 CRI851873:CRI851929 CHM851873:CHM851929 BXQ851873:BXQ851929 BNU851873:BNU851929 BDY851873:BDY851929 AUC851873:AUC851929 AKG851873:AKG851929 AAK851873:AAK851929 QO851873:QO851929 GS851873:GS851929 WTE786337:WTE786393 WJI786337:WJI786393 VZM786337:VZM786393 VPQ786337:VPQ786393 VFU786337:VFU786393 UVY786337:UVY786393 UMC786337:UMC786393 UCG786337:UCG786393 TSK786337:TSK786393 TIO786337:TIO786393 SYS786337:SYS786393 SOW786337:SOW786393 SFA786337:SFA786393 RVE786337:RVE786393 RLI786337:RLI786393 RBM786337:RBM786393 QRQ786337:QRQ786393 QHU786337:QHU786393 PXY786337:PXY786393 POC786337:POC786393 PEG786337:PEG786393 OUK786337:OUK786393 OKO786337:OKO786393 OAS786337:OAS786393 NQW786337:NQW786393 NHA786337:NHA786393 MXE786337:MXE786393 MNI786337:MNI786393 MDM786337:MDM786393 LTQ786337:LTQ786393 LJU786337:LJU786393 KZY786337:KZY786393 KQC786337:KQC786393 KGG786337:KGG786393 JWK786337:JWK786393 JMO786337:JMO786393 JCS786337:JCS786393 ISW786337:ISW786393 IJA786337:IJA786393 HZE786337:HZE786393 HPI786337:HPI786393 HFM786337:HFM786393 GVQ786337:GVQ786393 GLU786337:GLU786393 GBY786337:GBY786393 FSC786337:FSC786393 FIG786337:FIG786393 EYK786337:EYK786393 EOO786337:EOO786393 EES786337:EES786393 DUW786337:DUW786393 DLA786337:DLA786393 DBE786337:DBE786393 CRI786337:CRI786393 CHM786337:CHM786393 BXQ786337:BXQ786393 BNU786337:BNU786393 BDY786337:BDY786393 AUC786337:AUC786393 AKG786337:AKG786393 AAK786337:AAK786393 QO786337:QO786393 GS786337:GS786393 WTE720801:WTE720857 WJI720801:WJI720857 VZM720801:VZM720857 VPQ720801:VPQ720857 VFU720801:VFU720857 UVY720801:UVY720857 UMC720801:UMC720857 UCG720801:UCG720857 TSK720801:TSK720857 TIO720801:TIO720857 SYS720801:SYS720857 SOW720801:SOW720857 SFA720801:SFA720857 RVE720801:RVE720857 RLI720801:RLI720857 RBM720801:RBM720857 QRQ720801:QRQ720857 QHU720801:QHU720857 PXY720801:PXY720857 POC720801:POC720857 PEG720801:PEG720857 OUK720801:OUK720857 OKO720801:OKO720857 OAS720801:OAS720857 NQW720801:NQW720857 NHA720801:NHA720857 MXE720801:MXE720857 MNI720801:MNI720857 MDM720801:MDM720857 LTQ720801:LTQ720857 LJU720801:LJU720857 KZY720801:KZY720857 KQC720801:KQC720857 KGG720801:KGG720857 JWK720801:JWK720857 JMO720801:JMO720857 JCS720801:JCS720857 ISW720801:ISW720857 IJA720801:IJA720857 HZE720801:HZE720857 HPI720801:HPI720857 HFM720801:HFM720857 GVQ720801:GVQ720857 GLU720801:GLU720857 GBY720801:GBY720857 FSC720801:FSC720857 FIG720801:FIG720857 EYK720801:EYK720857 EOO720801:EOO720857 EES720801:EES720857 DUW720801:DUW720857 DLA720801:DLA720857 DBE720801:DBE720857 CRI720801:CRI720857 CHM720801:CHM720857 BXQ720801:BXQ720857 BNU720801:BNU720857 BDY720801:BDY720857 AUC720801:AUC720857 AKG720801:AKG720857 AAK720801:AAK720857 QO720801:QO720857 GS720801:GS720857 WTE655265:WTE655321 WJI655265:WJI655321 VZM655265:VZM655321 VPQ655265:VPQ655321 VFU655265:VFU655321 UVY655265:UVY655321 UMC655265:UMC655321 UCG655265:UCG655321 TSK655265:TSK655321 TIO655265:TIO655321 SYS655265:SYS655321 SOW655265:SOW655321 SFA655265:SFA655321 RVE655265:RVE655321 RLI655265:RLI655321 RBM655265:RBM655321 QRQ655265:QRQ655321 QHU655265:QHU655321 PXY655265:PXY655321 POC655265:POC655321 PEG655265:PEG655321 OUK655265:OUK655321 OKO655265:OKO655321 OAS655265:OAS655321 NQW655265:NQW655321 NHA655265:NHA655321 MXE655265:MXE655321 MNI655265:MNI655321 MDM655265:MDM655321 LTQ655265:LTQ655321 LJU655265:LJU655321 KZY655265:KZY655321 KQC655265:KQC655321 KGG655265:KGG655321 JWK655265:JWK655321 JMO655265:JMO655321 JCS655265:JCS655321 ISW655265:ISW655321 IJA655265:IJA655321 HZE655265:HZE655321 HPI655265:HPI655321 HFM655265:HFM655321 GVQ655265:GVQ655321 GLU655265:GLU655321 GBY655265:GBY655321 FSC655265:FSC655321 FIG655265:FIG655321 EYK655265:EYK655321 EOO655265:EOO655321 EES655265:EES655321 DUW655265:DUW655321 DLA655265:DLA655321 DBE655265:DBE655321 CRI655265:CRI655321 CHM655265:CHM655321 BXQ655265:BXQ655321 BNU655265:BNU655321 BDY655265:BDY655321 AUC655265:AUC655321 AKG655265:AKG655321 AAK655265:AAK655321 QO655265:QO655321 GS655265:GS655321 WTE589729:WTE589785 WJI589729:WJI589785 VZM589729:VZM589785 VPQ589729:VPQ589785 VFU589729:VFU589785 UVY589729:UVY589785 UMC589729:UMC589785 UCG589729:UCG589785 TSK589729:TSK589785 TIO589729:TIO589785 SYS589729:SYS589785 SOW589729:SOW589785 SFA589729:SFA589785 RVE589729:RVE589785 RLI589729:RLI589785 RBM589729:RBM589785 QRQ589729:QRQ589785 QHU589729:QHU589785 PXY589729:PXY589785 POC589729:POC589785 PEG589729:PEG589785 OUK589729:OUK589785 OKO589729:OKO589785 OAS589729:OAS589785 NQW589729:NQW589785 NHA589729:NHA589785 MXE589729:MXE589785 MNI589729:MNI589785 MDM589729:MDM589785 LTQ589729:LTQ589785 LJU589729:LJU589785 KZY589729:KZY589785 KQC589729:KQC589785 KGG589729:KGG589785 JWK589729:JWK589785 JMO589729:JMO589785 JCS589729:JCS589785 ISW589729:ISW589785 IJA589729:IJA589785 HZE589729:HZE589785 HPI589729:HPI589785 HFM589729:HFM589785 GVQ589729:GVQ589785 GLU589729:GLU589785 GBY589729:GBY589785 FSC589729:FSC589785 FIG589729:FIG589785 EYK589729:EYK589785 EOO589729:EOO589785 EES589729:EES589785 DUW589729:DUW589785 DLA589729:DLA589785 DBE589729:DBE589785 CRI589729:CRI589785 CHM589729:CHM589785 BXQ589729:BXQ589785 BNU589729:BNU589785 BDY589729:BDY589785 AUC589729:AUC589785 AKG589729:AKG589785 AAK589729:AAK589785 QO589729:QO589785 GS589729:GS589785 WTE524193:WTE524249 WJI524193:WJI524249 VZM524193:VZM524249 VPQ524193:VPQ524249 VFU524193:VFU524249 UVY524193:UVY524249 UMC524193:UMC524249 UCG524193:UCG524249 TSK524193:TSK524249 TIO524193:TIO524249 SYS524193:SYS524249 SOW524193:SOW524249 SFA524193:SFA524249 RVE524193:RVE524249 RLI524193:RLI524249 RBM524193:RBM524249 QRQ524193:QRQ524249 QHU524193:QHU524249 PXY524193:PXY524249 POC524193:POC524249 PEG524193:PEG524249 OUK524193:OUK524249 OKO524193:OKO524249 OAS524193:OAS524249 NQW524193:NQW524249 NHA524193:NHA524249 MXE524193:MXE524249 MNI524193:MNI524249 MDM524193:MDM524249 LTQ524193:LTQ524249 LJU524193:LJU524249 KZY524193:KZY524249 KQC524193:KQC524249 KGG524193:KGG524249 JWK524193:JWK524249 JMO524193:JMO524249 JCS524193:JCS524249 ISW524193:ISW524249 IJA524193:IJA524249 HZE524193:HZE524249 HPI524193:HPI524249 HFM524193:HFM524249 GVQ524193:GVQ524249 GLU524193:GLU524249 GBY524193:GBY524249 FSC524193:FSC524249 FIG524193:FIG524249 EYK524193:EYK524249 EOO524193:EOO524249 EES524193:EES524249 DUW524193:DUW524249 DLA524193:DLA524249 DBE524193:DBE524249 CRI524193:CRI524249 CHM524193:CHM524249 BXQ524193:BXQ524249 BNU524193:BNU524249 BDY524193:BDY524249 AUC524193:AUC524249 AKG524193:AKG524249 AAK524193:AAK524249 QO524193:QO524249 GS524193:GS524249 WTE458657:WTE458713 WJI458657:WJI458713 VZM458657:VZM458713 VPQ458657:VPQ458713 VFU458657:VFU458713 UVY458657:UVY458713 UMC458657:UMC458713 UCG458657:UCG458713 TSK458657:TSK458713 TIO458657:TIO458713 SYS458657:SYS458713 SOW458657:SOW458713 SFA458657:SFA458713 RVE458657:RVE458713 RLI458657:RLI458713 RBM458657:RBM458713 QRQ458657:QRQ458713 QHU458657:QHU458713 PXY458657:PXY458713 POC458657:POC458713 PEG458657:PEG458713 OUK458657:OUK458713 OKO458657:OKO458713 OAS458657:OAS458713 NQW458657:NQW458713 NHA458657:NHA458713 MXE458657:MXE458713 MNI458657:MNI458713 MDM458657:MDM458713 LTQ458657:LTQ458713 LJU458657:LJU458713 KZY458657:KZY458713 KQC458657:KQC458713 KGG458657:KGG458713 JWK458657:JWK458713 JMO458657:JMO458713 JCS458657:JCS458713 ISW458657:ISW458713 IJA458657:IJA458713 HZE458657:HZE458713 HPI458657:HPI458713 HFM458657:HFM458713 GVQ458657:GVQ458713 GLU458657:GLU458713 GBY458657:GBY458713 FSC458657:FSC458713 FIG458657:FIG458713 EYK458657:EYK458713 EOO458657:EOO458713 EES458657:EES458713 DUW458657:DUW458713 DLA458657:DLA458713 DBE458657:DBE458713 CRI458657:CRI458713 CHM458657:CHM458713 BXQ458657:BXQ458713 BNU458657:BNU458713 BDY458657:BDY458713 AUC458657:AUC458713 AKG458657:AKG458713 AAK458657:AAK458713 QO458657:QO458713 GS458657:GS458713 WTE393121:WTE393177 WJI393121:WJI393177 VZM393121:VZM393177 VPQ393121:VPQ393177 VFU393121:VFU393177 UVY393121:UVY393177 UMC393121:UMC393177 UCG393121:UCG393177 TSK393121:TSK393177 TIO393121:TIO393177 SYS393121:SYS393177 SOW393121:SOW393177 SFA393121:SFA393177 RVE393121:RVE393177 RLI393121:RLI393177 RBM393121:RBM393177 QRQ393121:QRQ393177 QHU393121:QHU393177 PXY393121:PXY393177 POC393121:POC393177 PEG393121:PEG393177 OUK393121:OUK393177 OKO393121:OKO393177 OAS393121:OAS393177 NQW393121:NQW393177 NHA393121:NHA393177 MXE393121:MXE393177 MNI393121:MNI393177 MDM393121:MDM393177 LTQ393121:LTQ393177 LJU393121:LJU393177 KZY393121:KZY393177 KQC393121:KQC393177 KGG393121:KGG393177 JWK393121:JWK393177 JMO393121:JMO393177 JCS393121:JCS393177 ISW393121:ISW393177 IJA393121:IJA393177 HZE393121:HZE393177 HPI393121:HPI393177 HFM393121:HFM393177 GVQ393121:GVQ393177 GLU393121:GLU393177 GBY393121:GBY393177 FSC393121:FSC393177 FIG393121:FIG393177 EYK393121:EYK393177 EOO393121:EOO393177 EES393121:EES393177 DUW393121:DUW393177 DLA393121:DLA393177 DBE393121:DBE393177 CRI393121:CRI393177 CHM393121:CHM393177 BXQ393121:BXQ393177 BNU393121:BNU393177 BDY393121:BDY393177 AUC393121:AUC393177 AKG393121:AKG393177 AAK393121:AAK393177 QO393121:QO393177 GS393121:GS393177 WTE327585:WTE327641 WJI327585:WJI327641 VZM327585:VZM327641 VPQ327585:VPQ327641 VFU327585:VFU327641 UVY327585:UVY327641 UMC327585:UMC327641 UCG327585:UCG327641 TSK327585:TSK327641 TIO327585:TIO327641 SYS327585:SYS327641 SOW327585:SOW327641 SFA327585:SFA327641 RVE327585:RVE327641 RLI327585:RLI327641 RBM327585:RBM327641 QRQ327585:QRQ327641 QHU327585:QHU327641 PXY327585:PXY327641 POC327585:POC327641 PEG327585:PEG327641 OUK327585:OUK327641 OKO327585:OKO327641 OAS327585:OAS327641 NQW327585:NQW327641 NHA327585:NHA327641 MXE327585:MXE327641 MNI327585:MNI327641 MDM327585:MDM327641 LTQ327585:LTQ327641 LJU327585:LJU327641 KZY327585:KZY327641 KQC327585:KQC327641 KGG327585:KGG327641 JWK327585:JWK327641 JMO327585:JMO327641 JCS327585:JCS327641 ISW327585:ISW327641 IJA327585:IJA327641 HZE327585:HZE327641 HPI327585:HPI327641 HFM327585:HFM327641 GVQ327585:GVQ327641 GLU327585:GLU327641 GBY327585:GBY327641 FSC327585:FSC327641 FIG327585:FIG327641 EYK327585:EYK327641 EOO327585:EOO327641 EES327585:EES327641 DUW327585:DUW327641 DLA327585:DLA327641 DBE327585:DBE327641 CRI327585:CRI327641 CHM327585:CHM327641 BXQ327585:BXQ327641 BNU327585:BNU327641 BDY327585:BDY327641 AUC327585:AUC327641 AKG327585:AKG327641 AAK327585:AAK327641 QO327585:QO327641 GS327585:GS327641 WTE262049:WTE262105 WJI262049:WJI262105 VZM262049:VZM262105 VPQ262049:VPQ262105 VFU262049:VFU262105 UVY262049:UVY262105 UMC262049:UMC262105 UCG262049:UCG262105 TSK262049:TSK262105 TIO262049:TIO262105 SYS262049:SYS262105 SOW262049:SOW262105 SFA262049:SFA262105 RVE262049:RVE262105 RLI262049:RLI262105 RBM262049:RBM262105 QRQ262049:QRQ262105 QHU262049:QHU262105 PXY262049:PXY262105 POC262049:POC262105 PEG262049:PEG262105 OUK262049:OUK262105 OKO262049:OKO262105 OAS262049:OAS262105 NQW262049:NQW262105 NHA262049:NHA262105 MXE262049:MXE262105 MNI262049:MNI262105 MDM262049:MDM262105 LTQ262049:LTQ262105 LJU262049:LJU262105 KZY262049:KZY262105 KQC262049:KQC262105 KGG262049:KGG262105 JWK262049:JWK262105 JMO262049:JMO262105 JCS262049:JCS262105 ISW262049:ISW262105 IJA262049:IJA262105 HZE262049:HZE262105 HPI262049:HPI262105 HFM262049:HFM262105 GVQ262049:GVQ262105 GLU262049:GLU262105 GBY262049:GBY262105 FSC262049:FSC262105 FIG262049:FIG262105 EYK262049:EYK262105 EOO262049:EOO262105 EES262049:EES262105 DUW262049:DUW262105 DLA262049:DLA262105 DBE262049:DBE262105 CRI262049:CRI262105 CHM262049:CHM262105 BXQ262049:BXQ262105 BNU262049:BNU262105 BDY262049:BDY262105 AUC262049:AUC262105 AKG262049:AKG262105 AAK262049:AAK262105 QO262049:QO262105 GS262049:GS262105 WTE196513:WTE196569 WJI196513:WJI196569 VZM196513:VZM196569 VPQ196513:VPQ196569 VFU196513:VFU196569 UVY196513:UVY196569 UMC196513:UMC196569 UCG196513:UCG196569 TSK196513:TSK196569 TIO196513:TIO196569 SYS196513:SYS196569 SOW196513:SOW196569 SFA196513:SFA196569 RVE196513:RVE196569 RLI196513:RLI196569 RBM196513:RBM196569 QRQ196513:QRQ196569 QHU196513:QHU196569 PXY196513:PXY196569 POC196513:POC196569 PEG196513:PEG196569 OUK196513:OUK196569 OKO196513:OKO196569 OAS196513:OAS196569 NQW196513:NQW196569 NHA196513:NHA196569 MXE196513:MXE196569 MNI196513:MNI196569 MDM196513:MDM196569 LTQ196513:LTQ196569 LJU196513:LJU196569 KZY196513:KZY196569 KQC196513:KQC196569 KGG196513:KGG196569 JWK196513:JWK196569 JMO196513:JMO196569 JCS196513:JCS196569 ISW196513:ISW196569 IJA196513:IJA196569 HZE196513:HZE196569 HPI196513:HPI196569 HFM196513:HFM196569 GVQ196513:GVQ196569 GLU196513:GLU196569 GBY196513:GBY196569 FSC196513:FSC196569 FIG196513:FIG196569 EYK196513:EYK196569 EOO196513:EOO196569 EES196513:EES196569 DUW196513:DUW196569 DLA196513:DLA196569 DBE196513:DBE196569 CRI196513:CRI196569 CHM196513:CHM196569 BXQ196513:BXQ196569 BNU196513:BNU196569 BDY196513:BDY196569 AUC196513:AUC196569 AKG196513:AKG196569 AAK196513:AAK196569 QO196513:QO196569 GS196513:GS196569 WTE130977:WTE131033 WJI130977:WJI131033 VZM130977:VZM131033 VPQ130977:VPQ131033 VFU130977:VFU131033 UVY130977:UVY131033 UMC130977:UMC131033 UCG130977:UCG131033 TSK130977:TSK131033 TIO130977:TIO131033 SYS130977:SYS131033 SOW130977:SOW131033 SFA130977:SFA131033 RVE130977:RVE131033 RLI130977:RLI131033 RBM130977:RBM131033 QRQ130977:QRQ131033 QHU130977:QHU131033 PXY130977:PXY131033 POC130977:POC131033 PEG130977:PEG131033 OUK130977:OUK131033 OKO130977:OKO131033 OAS130977:OAS131033 NQW130977:NQW131033 NHA130977:NHA131033 MXE130977:MXE131033 MNI130977:MNI131033 MDM130977:MDM131033 LTQ130977:LTQ131033 LJU130977:LJU131033 KZY130977:KZY131033 KQC130977:KQC131033 KGG130977:KGG131033 JWK130977:JWK131033 JMO130977:JMO131033 JCS130977:JCS131033 ISW130977:ISW131033 IJA130977:IJA131033 HZE130977:HZE131033 HPI130977:HPI131033 HFM130977:HFM131033 GVQ130977:GVQ131033 GLU130977:GLU131033 GBY130977:GBY131033 FSC130977:FSC131033 FIG130977:FIG131033 EYK130977:EYK131033 EOO130977:EOO131033 EES130977:EES131033 DUW130977:DUW131033 DLA130977:DLA131033 DBE130977:DBE131033 CRI130977:CRI131033 CHM130977:CHM131033 BXQ130977:BXQ131033 BNU130977:BNU131033 BDY130977:BDY131033 AUC130977:AUC131033 AKG130977:AKG131033 AAK130977:AAK131033 QO130977:QO131033 GS130977:GS131033 WTE65441:WTE65497 WJI65441:WJI65497 VZM65441:VZM65497 VPQ65441:VPQ65497 VFU65441:VFU65497 UVY65441:UVY65497 UMC65441:UMC65497 UCG65441:UCG65497 TSK65441:TSK65497 TIO65441:TIO65497 SYS65441:SYS65497 SOW65441:SOW65497 SFA65441:SFA65497 RVE65441:RVE65497 RLI65441:RLI65497 RBM65441:RBM65497 QRQ65441:QRQ65497 QHU65441:QHU65497 PXY65441:PXY65497 POC65441:POC65497 PEG65441:PEG65497 OUK65441:OUK65497 OKO65441:OKO65497 OAS65441:OAS65497 NQW65441:NQW65497 NHA65441:NHA65497 MXE65441:MXE65497 MNI65441:MNI65497 MDM65441:MDM65497 LTQ65441:LTQ65497 LJU65441:LJU65497 KZY65441:KZY65497 KQC65441:KQC65497 KGG65441:KGG65497 JWK65441:JWK65497 JMO65441:JMO65497 JCS65441:JCS65497 ISW65441:ISW65497 IJA65441:IJA65497 HZE65441:HZE65497 HPI65441:HPI65497 HFM65441:HFM65497 GVQ65441:GVQ65497 GLU65441:GLU65497 GBY65441:GBY65497 FSC65441:FSC65497 FIG65441:FIG65497 EYK65441:EYK65497 EOO65441:EOO65497 EES65441:EES65497 DUW65441:DUW65497 DLA65441:DLA65497 DBE65441:DBE65497 CRI65441:CRI65497 CHM65441:CHM65497 BXQ65441:BXQ65497 BNU65441:BNU65497 BDY65441:BDY65497 AUC65441:AUC65497 AKG65441:AKG65497 AAK65441:AAK65497 QO65441:QO65497 GS65441:GS65497 WTE982850:WTE982943 WJI982850:WJI982943 VZM982850:VZM982943 VPQ982850:VPQ982943 VFU982850:VFU982943 UVY982850:UVY982943 UMC982850:UMC982943 UCG982850:UCG982943 TSK982850:TSK982943 TIO982850:TIO982943 SYS982850:SYS982943 SOW982850:SOW982943 SFA982850:SFA982943 RVE982850:RVE982943 RLI982850:RLI982943 RBM982850:RBM982943 QRQ982850:QRQ982943 QHU982850:QHU982943 PXY982850:PXY982943 POC982850:POC982943 PEG982850:PEG982943 OUK982850:OUK982943 OKO982850:OKO982943 OAS982850:OAS982943 NQW982850:NQW982943 NHA982850:NHA982943 MXE982850:MXE982943 MNI982850:MNI982943 MDM982850:MDM982943 LTQ982850:LTQ982943 LJU982850:LJU982943 KZY982850:KZY982943 KQC982850:KQC982943 KGG982850:KGG982943 JWK982850:JWK982943 JMO982850:JMO982943 JCS982850:JCS982943 ISW982850:ISW982943 IJA982850:IJA982943 HZE982850:HZE982943 HPI982850:HPI982943 HFM982850:HFM982943 GVQ982850:GVQ982943 GLU982850:GLU982943 GBY982850:GBY982943 FSC982850:FSC982943 FIG982850:FIG982943 EYK982850:EYK982943 EOO982850:EOO982943 EES982850:EES982943 DUW982850:DUW982943 DLA982850:DLA982943 DBE982850:DBE982943 CRI982850:CRI982943 CHM982850:CHM982943 BXQ982850:BXQ982943 BNU982850:BNU982943 BDY982850:BDY982943 AUC982850:AUC982943 AKG982850:AKG982943 AAK982850:AAK982943 QO982850:QO982943 GS982850:GS982943 WTE917314:WTE917407 WJI917314:WJI917407 VZM917314:VZM917407 VPQ917314:VPQ917407 VFU917314:VFU917407 UVY917314:UVY917407 UMC917314:UMC917407 UCG917314:UCG917407 TSK917314:TSK917407 TIO917314:TIO917407 SYS917314:SYS917407 SOW917314:SOW917407 SFA917314:SFA917407 RVE917314:RVE917407 RLI917314:RLI917407 RBM917314:RBM917407 QRQ917314:QRQ917407 QHU917314:QHU917407 PXY917314:PXY917407 POC917314:POC917407 PEG917314:PEG917407 OUK917314:OUK917407 OKO917314:OKO917407 OAS917314:OAS917407 NQW917314:NQW917407 NHA917314:NHA917407 MXE917314:MXE917407 MNI917314:MNI917407 MDM917314:MDM917407 LTQ917314:LTQ917407 LJU917314:LJU917407 KZY917314:KZY917407 KQC917314:KQC917407 KGG917314:KGG917407 JWK917314:JWK917407 JMO917314:JMO917407 JCS917314:JCS917407 ISW917314:ISW917407 IJA917314:IJA917407 HZE917314:HZE917407 HPI917314:HPI917407 HFM917314:HFM917407 GVQ917314:GVQ917407 GLU917314:GLU917407 GBY917314:GBY917407 FSC917314:FSC917407 FIG917314:FIG917407 EYK917314:EYK917407 EOO917314:EOO917407 EES917314:EES917407 DUW917314:DUW917407 DLA917314:DLA917407 DBE917314:DBE917407 CRI917314:CRI917407 CHM917314:CHM917407 BXQ917314:BXQ917407 BNU917314:BNU917407 BDY917314:BDY917407 AUC917314:AUC917407 AKG917314:AKG917407 AAK917314:AAK917407 QO917314:QO917407 GS917314:GS917407 WTE851778:WTE851871 WJI851778:WJI851871 VZM851778:VZM851871 VPQ851778:VPQ851871 VFU851778:VFU851871 UVY851778:UVY851871 UMC851778:UMC851871 UCG851778:UCG851871 TSK851778:TSK851871 TIO851778:TIO851871 SYS851778:SYS851871 SOW851778:SOW851871 SFA851778:SFA851871 RVE851778:RVE851871 RLI851778:RLI851871 RBM851778:RBM851871 QRQ851778:QRQ851871 QHU851778:QHU851871 PXY851778:PXY851871 POC851778:POC851871 PEG851778:PEG851871 OUK851778:OUK851871 OKO851778:OKO851871 OAS851778:OAS851871 NQW851778:NQW851871 NHA851778:NHA851871 MXE851778:MXE851871 MNI851778:MNI851871 MDM851778:MDM851871 LTQ851778:LTQ851871 LJU851778:LJU851871 KZY851778:KZY851871 KQC851778:KQC851871 KGG851778:KGG851871 JWK851778:JWK851871 JMO851778:JMO851871 JCS851778:JCS851871 ISW851778:ISW851871 IJA851778:IJA851871 HZE851778:HZE851871 HPI851778:HPI851871 HFM851778:HFM851871 GVQ851778:GVQ851871 GLU851778:GLU851871 GBY851778:GBY851871 FSC851778:FSC851871 FIG851778:FIG851871 EYK851778:EYK851871 EOO851778:EOO851871 EES851778:EES851871 DUW851778:DUW851871 DLA851778:DLA851871 DBE851778:DBE851871 CRI851778:CRI851871 CHM851778:CHM851871 BXQ851778:BXQ851871 BNU851778:BNU851871 BDY851778:BDY851871 AUC851778:AUC851871 AKG851778:AKG851871 AAK851778:AAK851871 QO851778:QO851871 GS851778:GS851871 WTE786242:WTE786335 WJI786242:WJI786335 VZM786242:VZM786335 VPQ786242:VPQ786335 VFU786242:VFU786335 UVY786242:UVY786335 UMC786242:UMC786335 UCG786242:UCG786335 TSK786242:TSK786335 TIO786242:TIO786335 SYS786242:SYS786335 SOW786242:SOW786335 SFA786242:SFA786335 RVE786242:RVE786335 RLI786242:RLI786335 RBM786242:RBM786335 QRQ786242:QRQ786335 QHU786242:QHU786335 PXY786242:PXY786335 POC786242:POC786335 PEG786242:PEG786335 OUK786242:OUK786335 OKO786242:OKO786335 OAS786242:OAS786335 NQW786242:NQW786335 NHA786242:NHA786335 MXE786242:MXE786335 MNI786242:MNI786335 MDM786242:MDM786335 LTQ786242:LTQ786335 LJU786242:LJU786335 KZY786242:KZY786335 KQC786242:KQC786335 KGG786242:KGG786335 JWK786242:JWK786335 JMO786242:JMO786335 JCS786242:JCS786335 ISW786242:ISW786335 IJA786242:IJA786335 HZE786242:HZE786335 HPI786242:HPI786335 HFM786242:HFM786335 GVQ786242:GVQ786335 GLU786242:GLU786335 GBY786242:GBY786335 FSC786242:FSC786335 FIG786242:FIG786335 EYK786242:EYK786335 EOO786242:EOO786335 EES786242:EES786335 DUW786242:DUW786335 DLA786242:DLA786335 DBE786242:DBE786335 CRI786242:CRI786335 CHM786242:CHM786335 BXQ786242:BXQ786335 BNU786242:BNU786335 BDY786242:BDY786335 AUC786242:AUC786335 AKG786242:AKG786335 AAK786242:AAK786335 QO786242:QO786335 GS786242:GS786335 WTE720706:WTE720799 WJI720706:WJI720799 VZM720706:VZM720799 VPQ720706:VPQ720799 VFU720706:VFU720799 UVY720706:UVY720799 UMC720706:UMC720799 UCG720706:UCG720799 TSK720706:TSK720799 TIO720706:TIO720799 SYS720706:SYS720799 SOW720706:SOW720799 SFA720706:SFA720799 RVE720706:RVE720799 RLI720706:RLI720799 RBM720706:RBM720799 QRQ720706:QRQ720799 QHU720706:QHU720799 PXY720706:PXY720799 POC720706:POC720799 PEG720706:PEG720799 OUK720706:OUK720799 OKO720706:OKO720799 OAS720706:OAS720799 NQW720706:NQW720799 NHA720706:NHA720799 MXE720706:MXE720799 MNI720706:MNI720799 MDM720706:MDM720799 LTQ720706:LTQ720799 LJU720706:LJU720799 KZY720706:KZY720799 KQC720706:KQC720799 KGG720706:KGG720799 JWK720706:JWK720799 JMO720706:JMO720799 JCS720706:JCS720799 ISW720706:ISW720799 IJA720706:IJA720799 HZE720706:HZE720799 HPI720706:HPI720799 HFM720706:HFM720799 GVQ720706:GVQ720799 GLU720706:GLU720799 GBY720706:GBY720799 FSC720706:FSC720799 FIG720706:FIG720799 EYK720706:EYK720799 EOO720706:EOO720799 EES720706:EES720799 DUW720706:DUW720799 DLA720706:DLA720799 DBE720706:DBE720799 CRI720706:CRI720799 CHM720706:CHM720799 BXQ720706:BXQ720799 BNU720706:BNU720799 BDY720706:BDY720799 AUC720706:AUC720799 AKG720706:AKG720799 AAK720706:AAK720799 QO720706:QO720799 GS720706:GS720799 WTE655170:WTE655263 WJI655170:WJI655263 VZM655170:VZM655263 VPQ655170:VPQ655263 VFU655170:VFU655263 UVY655170:UVY655263 UMC655170:UMC655263 UCG655170:UCG655263 TSK655170:TSK655263 TIO655170:TIO655263 SYS655170:SYS655263 SOW655170:SOW655263 SFA655170:SFA655263 RVE655170:RVE655263 RLI655170:RLI655263 RBM655170:RBM655263 QRQ655170:QRQ655263 QHU655170:QHU655263 PXY655170:PXY655263 POC655170:POC655263 PEG655170:PEG655263 OUK655170:OUK655263 OKO655170:OKO655263 OAS655170:OAS655263 NQW655170:NQW655263 NHA655170:NHA655263 MXE655170:MXE655263 MNI655170:MNI655263 MDM655170:MDM655263 LTQ655170:LTQ655263 LJU655170:LJU655263 KZY655170:KZY655263 KQC655170:KQC655263 KGG655170:KGG655263 JWK655170:JWK655263 JMO655170:JMO655263 JCS655170:JCS655263 ISW655170:ISW655263 IJA655170:IJA655263 HZE655170:HZE655263 HPI655170:HPI655263 HFM655170:HFM655263 GVQ655170:GVQ655263 GLU655170:GLU655263 GBY655170:GBY655263 FSC655170:FSC655263 FIG655170:FIG655263 EYK655170:EYK655263 EOO655170:EOO655263 EES655170:EES655263 DUW655170:DUW655263 DLA655170:DLA655263 DBE655170:DBE655263 CRI655170:CRI655263 CHM655170:CHM655263 BXQ655170:BXQ655263 BNU655170:BNU655263 BDY655170:BDY655263 AUC655170:AUC655263 AKG655170:AKG655263 AAK655170:AAK655263 QO655170:QO655263 GS655170:GS655263 WTE589634:WTE589727 WJI589634:WJI589727 VZM589634:VZM589727 VPQ589634:VPQ589727 VFU589634:VFU589727 UVY589634:UVY589727 UMC589634:UMC589727 UCG589634:UCG589727 TSK589634:TSK589727 TIO589634:TIO589727 SYS589634:SYS589727 SOW589634:SOW589727 SFA589634:SFA589727 RVE589634:RVE589727 RLI589634:RLI589727 RBM589634:RBM589727 QRQ589634:QRQ589727 QHU589634:QHU589727 PXY589634:PXY589727 POC589634:POC589727 PEG589634:PEG589727 OUK589634:OUK589727 OKO589634:OKO589727 OAS589634:OAS589727 NQW589634:NQW589727 NHA589634:NHA589727 MXE589634:MXE589727 MNI589634:MNI589727 MDM589634:MDM589727 LTQ589634:LTQ589727 LJU589634:LJU589727 KZY589634:KZY589727 KQC589634:KQC589727 KGG589634:KGG589727 JWK589634:JWK589727 JMO589634:JMO589727 JCS589634:JCS589727 ISW589634:ISW589727 IJA589634:IJA589727 HZE589634:HZE589727 HPI589634:HPI589727 HFM589634:HFM589727 GVQ589634:GVQ589727 GLU589634:GLU589727 GBY589634:GBY589727 FSC589634:FSC589727 FIG589634:FIG589727 EYK589634:EYK589727 EOO589634:EOO589727 EES589634:EES589727 DUW589634:DUW589727 DLA589634:DLA589727 DBE589634:DBE589727 CRI589634:CRI589727 CHM589634:CHM589727 BXQ589634:BXQ589727 BNU589634:BNU589727 BDY589634:BDY589727 AUC589634:AUC589727 AKG589634:AKG589727 AAK589634:AAK589727 QO589634:QO589727 GS589634:GS589727 WTE524098:WTE524191 WJI524098:WJI524191 VZM524098:VZM524191 VPQ524098:VPQ524191 VFU524098:VFU524191 UVY524098:UVY524191 UMC524098:UMC524191 UCG524098:UCG524191 TSK524098:TSK524191 TIO524098:TIO524191 SYS524098:SYS524191 SOW524098:SOW524191 SFA524098:SFA524191 RVE524098:RVE524191 RLI524098:RLI524191 RBM524098:RBM524191 QRQ524098:QRQ524191 QHU524098:QHU524191 PXY524098:PXY524191 POC524098:POC524191 PEG524098:PEG524191 OUK524098:OUK524191 OKO524098:OKO524191 OAS524098:OAS524191 NQW524098:NQW524191 NHA524098:NHA524191 MXE524098:MXE524191 MNI524098:MNI524191 MDM524098:MDM524191 LTQ524098:LTQ524191 LJU524098:LJU524191 KZY524098:KZY524191 KQC524098:KQC524191 KGG524098:KGG524191 JWK524098:JWK524191 JMO524098:JMO524191 JCS524098:JCS524191 ISW524098:ISW524191 IJA524098:IJA524191 HZE524098:HZE524191 HPI524098:HPI524191 HFM524098:HFM524191 GVQ524098:GVQ524191 GLU524098:GLU524191 GBY524098:GBY524191 FSC524098:FSC524191 FIG524098:FIG524191 EYK524098:EYK524191 EOO524098:EOO524191 EES524098:EES524191 DUW524098:DUW524191 DLA524098:DLA524191 DBE524098:DBE524191 CRI524098:CRI524191 CHM524098:CHM524191 BXQ524098:BXQ524191 BNU524098:BNU524191 BDY524098:BDY524191 AUC524098:AUC524191 AKG524098:AKG524191 AAK524098:AAK524191 QO524098:QO524191 GS524098:GS524191 WTE458562:WTE458655 WJI458562:WJI458655 VZM458562:VZM458655 VPQ458562:VPQ458655 VFU458562:VFU458655 UVY458562:UVY458655 UMC458562:UMC458655 UCG458562:UCG458655 TSK458562:TSK458655 TIO458562:TIO458655 SYS458562:SYS458655 SOW458562:SOW458655 SFA458562:SFA458655 RVE458562:RVE458655 RLI458562:RLI458655 RBM458562:RBM458655 QRQ458562:QRQ458655 QHU458562:QHU458655 PXY458562:PXY458655 POC458562:POC458655 PEG458562:PEG458655 OUK458562:OUK458655 OKO458562:OKO458655 OAS458562:OAS458655 NQW458562:NQW458655 NHA458562:NHA458655 MXE458562:MXE458655 MNI458562:MNI458655 MDM458562:MDM458655 LTQ458562:LTQ458655 LJU458562:LJU458655 KZY458562:KZY458655 KQC458562:KQC458655 KGG458562:KGG458655 JWK458562:JWK458655 JMO458562:JMO458655 JCS458562:JCS458655 ISW458562:ISW458655 IJA458562:IJA458655 HZE458562:HZE458655 HPI458562:HPI458655 HFM458562:HFM458655 GVQ458562:GVQ458655 GLU458562:GLU458655 GBY458562:GBY458655 FSC458562:FSC458655 FIG458562:FIG458655 EYK458562:EYK458655 EOO458562:EOO458655 EES458562:EES458655 DUW458562:DUW458655 DLA458562:DLA458655 DBE458562:DBE458655 CRI458562:CRI458655 CHM458562:CHM458655 BXQ458562:BXQ458655 BNU458562:BNU458655 BDY458562:BDY458655 AUC458562:AUC458655 AKG458562:AKG458655 AAK458562:AAK458655 QO458562:QO458655 GS458562:GS458655 WTE393026:WTE393119 WJI393026:WJI393119 VZM393026:VZM393119 VPQ393026:VPQ393119 VFU393026:VFU393119 UVY393026:UVY393119 UMC393026:UMC393119 UCG393026:UCG393119 TSK393026:TSK393119 TIO393026:TIO393119 SYS393026:SYS393119 SOW393026:SOW393119 SFA393026:SFA393119 RVE393026:RVE393119 RLI393026:RLI393119 RBM393026:RBM393119 QRQ393026:QRQ393119 QHU393026:QHU393119 PXY393026:PXY393119 POC393026:POC393119 PEG393026:PEG393119 OUK393026:OUK393119 OKO393026:OKO393119 OAS393026:OAS393119 NQW393026:NQW393119 NHA393026:NHA393119 MXE393026:MXE393119 MNI393026:MNI393119 MDM393026:MDM393119 LTQ393026:LTQ393119 LJU393026:LJU393119 KZY393026:KZY393119 KQC393026:KQC393119 KGG393026:KGG393119 JWK393026:JWK393119 JMO393026:JMO393119 JCS393026:JCS393119 ISW393026:ISW393119 IJA393026:IJA393119 HZE393026:HZE393119 HPI393026:HPI393119 HFM393026:HFM393119 GVQ393026:GVQ393119 GLU393026:GLU393119 GBY393026:GBY393119 FSC393026:FSC393119 FIG393026:FIG393119 EYK393026:EYK393119 EOO393026:EOO393119 EES393026:EES393119 DUW393026:DUW393119 DLA393026:DLA393119 DBE393026:DBE393119 CRI393026:CRI393119 CHM393026:CHM393119 BXQ393026:BXQ393119 BNU393026:BNU393119 BDY393026:BDY393119 AUC393026:AUC393119 AKG393026:AKG393119 AAK393026:AAK393119 QO393026:QO393119 GS393026:GS393119 WTE327490:WTE327583 WJI327490:WJI327583 VZM327490:VZM327583 VPQ327490:VPQ327583 VFU327490:VFU327583 UVY327490:UVY327583 UMC327490:UMC327583 UCG327490:UCG327583 TSK327490:TSK327583 TIO327490:TIO327583 SYS327490:SYS327583 SOW327490:SOW327583 SFA327490:SFA327583 RVE327490:RVE327583 RLI327490:RLI327583 RBM327490:RBM327583 QRQ327490:QRQ327583 QHU327490:QHU327583 PXY327490:PXY327583 POC327490:POC327583 PEG327490:PEG327583 OUK327490:OUK327583 OKO327490:OKO327583 OAS327490:OAS327583 NQW327490:NQW327583 NHA327490:NHA327583 MXE327490:MXE327583 MNI327490:MNI327583 MDM327490:MDM327583 LTQ327490:LTQ327583 LJU327490:LJU327583 KZY327490:KZY327583 KQC327490:KQC327583 KGG327490:KGG327583 JWK327490:JWK327583 JMO327490:JMO327583 JCS327490:JCS327583 ISW327490:ISW327583 IJA327490:IJA327583 HZE327490:HZE327583 HPI327490:HPI327583 HFM327490:HFM327583 GVQ327490:GVQ327583 GLU327490:GLU327583 GBY327490:GBY327583 FSC327490:FSC327583 FIG327490:FIG327583 EYK327490:EYK327583 EOO327490:EOO327583 EES327490:EES327583 DUW327490:DUW327583 DLA327490:DLA327583 DBE327490:DBE327583 CRI327490:CRI327583 CHM327490:CHM327583 BXQ327490:BXQ327583 BNU327490:BNU327583 BDY327490:BDY327583 AUC327490:AUC327583 AKG327490:AKG327583 AAK327490:AAK327583 QO327490:QO327583 GS327490:GS327583 WTE261954:WTE262047 WJI261954:WJI262047 VZM261954:VZM262047 VPQ261954:VPQ262047 VFU261954:VFU262047 UVY261954:UVY262047 UMC261954:UMC262047 UCG261954:UCG262047 TSK261954:TSK262047 TIO261954:TIO262047 SYS261954:SYS262047 SOW261954:SOW262047 SFA261954:SFA262047 RVE261954:RVE262047 RLI261954:RLI262047 RBM261954:RBM262047 QRQ261954:QRQ262047 QHU261954:QHU262047 PXY261954:PXY262047 POC261954:POC262047 PEG261954:PEG262047 OUK261954:OUK262047 OKO261954:OKO262047 OAS261954:OAS262047 NQW261954:NQW262047 NHA261954:NHA262047 MXE261954:MXE262047 MNI261954:MNI262047 MDM261954:MDM262047 LTQ261954:LTQ262047 LJU261954:LJU262047 KZY261954:KZY262047 KQC261954:KQC262047 KGG261954:KGG262047 JWK261954:JWK262047 JMO261954:JMO262047 JCS261954:JCS262047 ISW261954:ISW262047 IJA261954:IJA262047 HZE261954:HZE262047 HPI261954:HPI262047 HFM261954:HFM262047 GVQ261954:GVQ262047 GLU261954:GLU262047 GBY261954:GBY262047 FSC261954:FSC262047 FIG261954:FIG262047 EYK261954:EYK262047 EOO261954:EOO262047 EES261954:EES262047 DUW261954:DUW262047 DLA261954:DLA262047 DBE261954:DBE262047 CRI261954:CRI262047 CHM261954:CHM262047 BXQ261954:BXQ262047 BNU261954:BNU262047 BDY261954:BDY262047 AUC261954:AUC262047 AKG261954:AKG262047 AAK261954:AAK262047 QO261954:QO262047 GS261954:GS262047 WTE196418:WTE196511 WJI196418:WJI196511 VZM196418:VZM196511 VPQ196418:VPQ196511 VFU196418:VFU196511 UVY196418:UVY196511 UMC196418:UMC196511 UCG196418:UCG196511 TSK196418:TSK196511 TIO196418:TIO196511 SYS196418:SYS196511 SOW196418:SOW196511 SFA196418:SFA196511 RVE196418:RVE196511 RLI196418:RLI196511 RBM196418:RBM196511 QRQ196418:QRQ196511 QHU196418:QHU196511 PXY196418:PXY196511 POC196418:POC196511 PEG196418:PEG196511 OUK196418:OUK196511 OKO196418:OKO196511 OAS196418:OAS196511 NQW196418:NQW196511 NHA196418:NHA196511 MXE196418:MXE196511 MNI196418:MNI196511 MDM196418:MDM196511 LTQ196418:LTQ196511 LJU196418:LJU196511 KZY196418:KZY196511 KQC196418:KQC196511 KGG196418:KGG196511 JWK196418:JWK196511 JMO196418:JMO196511 JCS196418:JCS196511 ISW196418:ISW196511 IJA196418:IJA196511 HZE196418:HZE196511 HPI196418:HPI196511 HFM196418:HFM196511 GVQ196418:GVQ196511 GLU196418:GLU196511 GBY196418:GBY196511 FSC196418:FSC196511 FIG196418:FIG196511 EYK196418:EYK196511 EOO196418:EOO196511 EES196418:EES196511 DUW196418:DUW196511 DLA196418:DLA196511 DBE196418:DBE196511 CRI196418:CRI196511 CHM196418:CHM196511 BXQ196418:BXQ196511 BNU196418:BNU196511 BDY196418:BDY196511 AUC196418:AUC196511 AKG196418:AKG196511 AAK196418:AAK196511 QO196418:QO196511 GS196418:GS196511 WTE130882:WTE130975 WJI130882:WJI130975 VZM130882:VZM130975 VPQ130882:VPQ130975 VFU130882:VFU130975 UVY130882:UVY130975 UMC130882:UMC130975 UCG130882:UCG130975 TSK130882:TSK130975 TIO130882:TIO130975 SYS130882:SYS130975 SOW130882:SOW130975 SFA130882:SFA130975 RVE130882:RVE130975 RLI130882:RLI130975 RBM130882:RBM130975 QRQ130882:QRQ130975 QHU130882:QHU130975 PXY130882:PXY130975 POC130882:POC130975 PEG130882:PEG130975 OUK130882:OUK130975 OKO130882:OKO130975 OAS130882:OAS130975 NQW130882:NQW130975 NHA130882:NHA130975 MXE130882:MXE130975 MNI130882:MNI130975 MDM130882:MDM130975 LTQ130882:LTQ130975 LJU130882:LJU130975 KZY130882:KZY130975 KQC130882:KQC130975 KGG130882:KGG130975 JWK130882:JWK130975 JMO130882:JMO130975 JCS130882:JCS130975 ISW130882:ISW130975 IJA130882:IJA130975 HZE130882:HZE130975 HPI130882:HPI130975 HFM130882:HFM130975 GVQ130882:GVQ130975 GLU130882:GLU130975 GBY130882:GBY130975 FSC130882:FSC130975 FIG130882:FIG130975 EYK130882:EYK130975 EOO130882:EOO130975 EES130882:EES130975 DUW130882:DUW130975 DLA130882:DLA130975 DBE130882:DBE130975 CRI130882:CRI130975 CHM130882:CHM130975 BXQ130882:BXQ130975 BNU130882:BNU130975 BDY130882:BDY130975 AUC130882:AUC130975 AKG130882:AKG130975 AAK130882:AAK130975 QO130882:QO130975 GS130882:GS130975 WTE65346:WTE65439 WJI65346:WJI65439 VZM65346:VZM65439 VPQ65346:VPQ65439 VFU65346:VFU65439 UVY65346:UVY65439 UMC65346:UMC65439 UCG65346:UCG65439 TSK65346:TSK65439 TIO65346:TIO65439 SYS65346:SYS65439 SOW65346:SOW65439 SFA65346:SFA65439 RVE65346:RVE65439 RLI65346:RLI65439 RBM65346:RBM65439 QRQ65346:QRQ65439 QHU65346:QHU65439 PXY65346:PXY65439 POC65346:POC65439 PEG65346:PEG65439 OUK65346:OUK65439 OKO65346:OKO65439 OAS65346:OAS65439 NQW65346:NQW65439 NHA65346:NHA65439 MXE65346:MXE65439 MNI65346:MNI65439 MDM65346:MDM65439 LTQ65346:LTQ65439 LJU65346:LJU65439 KZY65346:KZY65439 KQC65346:KQC65439 KGG65346:KGG65439 JWK65346:JWK65439 JMO65346:JMO65439 JCS65346:JCS65439 ISW65346:ISW65439 IJA65346:IJA65439 HZE65346:HZE65439 HPI65346:HPI65439 HFM65346:HFM65439 GVQ65346:GVQ65439 GLU65346:GLU65439 GBY65346:GBY65439 FSC65346:FSC65439 FIG65346:FIG65439 EYK65346:EYK65439 EOO65346:EOO65439 EES65346:EES65439 DUW65346:DUW65439 DLA65346:DLA65439 DBE65346:DBE65439 CRI65346:CRI65439 CHM65346:CHM65439 BXQ65346:BXQ65439 BNU65346:BNU65439 BDY65346:BDY65439 AUC65346:AUC65439 AKG65346:AKG65439 AAK65346:AAK65439 QO65346:QO65439 GS65346:GS65439 VZM982781:VZM982848" xr:uid="{00000000-0002-0000-0700-000000000000}">
      <formula1>"①,②,③,④,⑤,⑥,－"</formula1>
    </dataValidation>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xr:uid="{00000000-0002-0000-07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4"/>
  <sheetViews>
    <sheetView view="pageBreakPreview" zoomScale="70" zoomScaleNormal="100" zoomScaleSheetLayoutView="70" workbookViewId="0"/>
  </sheetViews>
  <sheetFormatPr defaultRowHeight="13.2" x14ac:dyDescent="0.2"/>
  <cols>
    <col min="11" max="12" width="10.6640625" customWidth="1"/>
  </cols>
  <sheetData>
    <row r="1" spans="1:14" x14ac:dyDescent="0.2">
      <c r="A1" s="32"/>
      <c r="B1" s="32"/>
      <c r="C1" s="32"/>
      <c r="D1" s="32"/>
      <c r="E1" s="32"/>
      <c r="F1" s="32"/>
      <c r="G1" s="32"/>
      <c r="H1" s="32"/>
      <c r="I1" s="32"/>
      <c r="J1" s="32"/>
      <c r="K1" s="32"/>
      <c r="L1" s="32"/>
      <c r="M1" s="32"/>
      <c r="N1" s="32"/>
    </row>
    <row r="2" spans="1:14" x14ac:dyDescent="0.2">
      <c r="A2" s="32"/>
      <c r="B2" s="32"/>
      <c r="C2" s="32"/>
      <c r="D2" s="32"/>
      <c r="E2" s="32"/>
      <c r="F2" s="32"/>
      <c r="G2" s="32"/>
      <c r="H2" s="32"/>
      <c r="I2" s="32"/>
      <c r="J2" s="32"/>
      <c r="K2" s="32"/>
      <c r="L2" s="32"/>
      <c r="M2" s="32"/>
      <c r="N2" s="32"/>
    </row>
    <row r="3" spans="1:14" x14ac:dyDescent="0.2">
      <c r="A3" s="32"/>
      <c r="B3" s="32"/>
      <c r="C3" s="32"/>
      <c r="D3" s="32"/>
      <c r="E3" s="32"/>
      <c r="F3" s="32"/>
      <c r="G3" s="32"/>
      <c r="H3" s="32"/>
      <c r="I3" s="32"/>
      <c r="J3" s="32"/>
      <c r="K3" s="32"/>
      <c r="L3" s="32"/>
      <c r="M3" s="32"/>
      <c r="N3" s="32"/>
    </row>
    <row r="4" spans="1:14" x14ac:dyDescent="0.2">
      <c r="A4" s="32"/>
      <c r="B4" s="32"/>
      <c r="C4" s="32"/>
      <c r="D4" s="32"/>
      <c r="E4" s="32"/>
      <c r="F4" s="32"/>
      <c r="G4" s="32"/>
      <c r="H4" s="32"/>
      <c r="I4" s="32"/>
      <c r="J4" s="32"/>
      <c r="K4" s="32"/>
      <c r="L4" s="32"/>
      <c r="M4" s="32"/>
      <c r="N4" s="32"/>
    </row>
    <row r="5" spans="1:14" x14ac:dyDescent="0.2">
      <c r="A5" s="32"/>
      <c r="B5" s="32"/>
      <c r="C5" s="32"/>
      <c r="D5" s="32"/>
      <c r="E5" s="32"/>
      <c r="F5" s="32"/>
      <c r="G5" s="32"/>
      <c r="H5" s="32"/>
      <c r="I5" s="32"/>
      <c r="J5" s="32"/>
      <c r="K5" s="32"/>
      <c r="L5" s="32"/>
      <c r="M5" s="32"/>
      <c r="N5" s="32"/>
    </row>
    <row r="6" spans="1:14" x14ac:dyDescent="0.2">
      <c r="A6" s="32"/>
      <c r="B6" s="32"/>
      <c r="C6" s="32"/>
      <c r="D6" s="32"/>
      <c r="E6" s="32"/>
      <c r="F6" s="32"/>
      <c r="G6" s="32"/>
      <c r="H6" s="32"/>
      <c r="I6" s="32"/>
      <c r="J6" s="32"/>
      <c r="K6" s="32"/>
      <c r="L6" s="32"/>
      <c r="M6" s="32"/>
      <c r="N6" s="32"/>
    </row>
    <row r="7" spans="1:14" ht="23.4" x14ac:dyDescent="0.2">
      <c r="A7" s="137" t="s">
        <v>12</v>
      </c>
      <c r="B7" s="137"/>
      <c r="C7" s="137"/>
      <c r="D7" s="137"/>
      <c r="E7" s="137"/>
      <c r="F7" s="137"/>
      <c r="G7" s="137"/>
      <c r="H7" s="137"/>
      <c r="I7" s="137"/>
      <c r="J7" s="137"/>
      <c r="K7" s="137"/>
      <c r="L7" s="137"/>
      <c r="M7" s="137"/>
      <c r="N7" s="137"/>
    </row>
    <row r="8" spans="1:14" x14ac:dyDescent="0.2">
      <c r="A8" s="32"/>
      <c r="B8" s="32"/>
      <c r="C8" s="32"/>
      <c r="D8" s="32"/>
      <c r="E8" s="32"/>
      <c r="F8" s="32"/>
      <c r="G8" s="32"/>
      <c r="H8" s="32"/>
      <c r="I8" s="32"/>
      <c r="J8" s="32"/>
      <c r="K8" s="32"/>
      <c r="L8" s="32"/>
      <c r="M8" s="32"/>
      <c r="N8" s="32"/>
    </row>
    <row r="9" spans="1:14" ht="23.4" x14ac:dyDescent="0.2">
      <c r="A9" s="137" t="s">
        <v>13</v>
      </c>
      <c r="B9" s="137"/>
      <c r="C9" s="137"/>
      <c r="D9" s="137"/>
      <c r="E9" s="137"/>
      <c r="F9" s="137"/>
      <c r="G9" s="137"/>
      <c r="H9" s="137"/>
      <c r="I9" s="137"/>
      <c r="J9" s="137"/>
      <c r="K9" s="137"/>
      <c r="L9" s="137"/>
      <c r="M9" s="137"/>
      <c r="N9" s="137"/>
    </row>
    <row r="10" spans="1:14" x14ac:dyDescent="0.2">
      <c r="A10" s="32"/>
      <c r="B10" s="32"/>
      <c r="C10" s="32"/>
      <c r="D10" s="32"/>
      <c r="E10" s="32"/>
      <c r="F10" s="32"/>
      <c r="G10" s="32"/>
      <c r="H10" s="32"/>
      <c r="I10" s="32"/>
      <c r="J10" s="32"/>
      <c r="K10" s="32"/>
      <c r="L10" s="32"/>
      <c r="M10" s="32"/>
      <c r="N10" s="32"/>
    </row>
    <row r="11" spans="1:14" x14ac:dyDescent="0.2">
      <c r="A11" s="32"/>
      <c r="B11" s="32"/>
      <c r="C11" s="32"/>
      <c r="D11" s="32"/>
      <c r="E11" s="32"/>
      <c r="F11" s="32"/>
      <c r="G11" s="32"/>
      <c r="H11" s="32"/>
      <c r="I11" s="32"/>
      <c r="J11" s="32"/>
      <c r="K11" s="32"/>
      <c r="L11" s="32"/>
      <c r="M11" s="32"/>
      <c r="N11" s="32"/>
    </row>
    <row r="12" spans="1:14" x14ac:dyDescent="0.2">
      <c r="A12" s="32"/>
      <c r="B12" s="32"/>
      <c r="C12" s="32"/>
      <c r="D12" s="32"/>
      <c r="E12" s="32"/>
      <c r="F12" s="32"/>
      <c r="G12" s="32"/>
      <c r="H12" s="32"/>
      <c r="I12" s="32"/>
      <c r="J12" s="32"/>
      <c r="K12" s="32"/>
      <c r="L12" s="32"/>
      <c r="M12" s="32"/>
      <c r="N12" s="32"/>
    </row>
    <row r="13" spans="1:14" x14ac:dyDescent="0.2">
      <c r="A13" s="32"/>
      <c r="B13" s="32"/>
      <c r="C13" s="32"/>
      <c r="D13" s="32"/>
      <c r="E13" s="32"/>
      <c r="F13" s="32"/>
      <c r="G13" s="32"/>
      <c r="H13" s="32"/>
      <c r="I13" s="32"/>
      <c r="J13" s="32"/>
      <c r="K13" s="32"/>
      <c r="L13" s="32"/>
      <c r="M13" s="32"/>
      <c r="N13" s="32"/>
    </row>
    <row r="14" spans="1:14" x14ac:dyDescent="0.2">
      <c r="A14" s="32"/>
      <c r="B14" s="32"/>
      <c r="C14" s="32"/>
      <c r="D14" s="32"/>
      <c r="E14" s="32"/>
      <c r="F14" s="32"/>
      <c r="G14" s="32"/>
      <c r="H14" s="32"/>
      <c r="I14" s="32"/>
      <c r="J14" s="32"/>
      <c r="K14" s="32"/>
      <c r="L14" s="32"/>
      <c r="M14" s="32"/>
      <c r="N14" s="32"/>
    </row>
    <row r="15" spans="1:14" x14ac:dyDescent="0.2">
      <c r="A15" s="32"/>
      <c r="B15" s="32"/>
      <c r="C15" s="32"/>
      <c r="D15" s="32"/>
      <c r="E15" s="32"/>
      <c r="F15" s="32"/>
      <c r="G15" s="32"/>
      <c r="H15" s="32"/>
      <c r="I15" s="32"/>
      <c r="J15" s="32"/>
      <c r="K15" s="32"/>
      <c r="L15" s="32"/>
      <c r="M15" s="32"/>
      <c r="N15" s="32"/>
    </row>
    <row r="16" spans="1:14" x14ac:dyDescent="0.2">
      <c r="A16" s="32"/>
      <c r="B16" s="32"/>
      <c r="C16" s="32"/>
      <c r="D16" s="32"/>
      <c r="E16" s="32"/>
      <c r="F16" s="32"/>
      <c r="G16" s="32"/>
      <c r="H16" s="32"/>
      <c r="I16" s="32"/>
      <c r="J16" s="32"/>
      <c r="K16" s="32"/>
      <c r="L16" s="32"/>
      <c r="M16" s="32"/>
      <c r="N16" s="32"/>
    </row>
    <row r="17" spans="1:14" x14ac:dyDescent="0.2">
      <c r="A17" s="32"/>
      <c r="B17" s="32"/>
      <c r="C17" s="32"/>
      <c r="D17" s="32"/>
      <c r="E17" s="32"/>
      <c r="F17" s="32"/>
      <c r="G17" s="32"/>
      <c r="H17" s="32"/>
      <c r="I17" s="32"/>
      <c r="J17" s="32"/>
      <c r="K17" s="32"/>
      <c r="L17" s="32"/>
      <c r="M17" s="32"/>
      <c r="N17" s="32"/>
    </row>
    <row r="18" spans="1:14" x14ac:dyDescent="0.2">
      <c r="A18" s="32"/>
      <c r="B18" s="32"/>
      <c r="C18" s="32"/>
      <c r="D18" s="32"/>
      <c r="E18" s="32"/>
      <c r="F18" s="32"/>
      <c r="G18" s="32"/>
      <c r="H18" s="32"/>
      <c r="I18" s="32"/>
      <c r="J18" s="32"/>
      <c r="K18" s="32"/>
      <c r="L18" s="32"/>
      <c r="M18" s="32"/>
      <c r="N18" s="32"/>
    </row>
    <row r="19" spans="1:14" x14ac:dyDescent="0.2">
      <c r="A19" s="32"/>
      <c r="B19" s="32"/>
      <c r="C19" s="32"/>
      <c r="D19" s="32"/>
      <c r="E19" s="32"/>
      <c r="F19" s="32"/>
      <c r="G19" s="32"/>
      <c r="H19" s="32"/>
      <c r="I19" s="32"/>
      <c r="J19" s="32"/>
      <c r="K19" s="32"/>
      <c r="L19" s="32"/>
      <c r="M19" s="32"/>
      <c r="N19" s="32"/>
    </row>
    <row r="20" spans="1:14" x14ac:dyDescent="0.2">
      <c r="A20" s="32"/>
      <c r="B20" s="32"/>
      <c r="C20" s="32"/>
      <c r="D20" s="32"/>
      <c r="E20" s="32"/>
      <c r="F20" s="32"/>
      <c r="G20" s="32"/>
      <c r="H20" s="32"/>
      <c r="I20" s="32"/>
      <c r="J20" s="138" t="s">
        <v>7</v>
      </c>
      <c r="K20" s="138"/>
      <c r="L20" s="138"/>
      <c r="M20" s="138"/>
      <c r="N20" s="138"/>
    </row>
    <row r="21" spans="1:14" x14ac:dyDescent="0.2">
      <c r="A21" s="32"/>
      <c r="B21" s="32"/>
      <c r="C21" s="32"/>
      <c r="D21" s="32"/>
      <c r="E21" s="32"/>
      <c r="F21" s="32"/>
      <c r="G21" s="32"/>
      <c r="H21" s="32"/>
      <c r="I21" s="32"/>
      <c r="J21" s="33"/>
      <c r="K21" s="34"/>
      <c r="L21" s="34"/>
      <c r="M21" s="34"/>
      <c r="N21" s="34"/>
    </row>
    <row r="22" spans="1:14" x14ac:dyDescent="0.2">
      <c r="A22" s="32"/>
      <c r="B22" s="32"/>
      <c r="C22" s="32"/>
      <c r="D22" s="32"/>
      <c r="E22" s="32"/>
      <c r="F22" s="32"/>
      <c r="G22" s="32"/>
      <c r="H22" s="32"/>
      <c r="I22" s="32"/>
      <c r="J22" s="33"/>
      <c r="K22" s="34"/>
      <c r="L22" s="34"/>
      <c r="M22" s="34"/>
      <c r="N22" s="34"/>
    </row>
    <row r="23" spans="1:14" x14ac:dyDescent="0.2">
      <c r="A23" s="32"/>
      <c r="B23" s="32"/>
      <c r="C23" s="32"/>
      <c r="D23" s="32"/>
      <c r="E23" s="32"/>
      <c r="G23" s="32"/>
      <c r="H23" s="32"/>
      <c r="I23" s="32"/>
      <c r="J23" s="139" t="s">
        <v>9</v>
      </c>
      <c r="K23" s="139"/>
      <c r="L23" s="139"/>
      <c r="M23" s="139"/>
      <c r="N23" s="139"/>
    </row>
    <row r="24" spans="1:14" x14ac:dyDescent="0.2">
      <c r="A24" s="32"/>
      <c r="B24" s="32"/>
      <c r="C24" s="32"/>
      <c r="D24" s="32"/>
      <c r="E24" s="32"/>
      <c r="G24" s="32"/>
      <c r="H24" s="32"/>
      <c r="I24" s="32"/>
      <c r="J24" s="34"/>
      <c r="K24" s="34"/>
      <c r="L24" s="34"/>
      <c r="M24" s="34"/>
      <c r="N24" s="34"/>
    </row>
    <row r="25" spans="1:14" x14ac:dyDescent="0.2">
      <c r="A25" s="32"/>
      <c r="B25" s="32"/>
      <c r="C25" s="32"/>
      <c r="D25" s="32"/>
      <c r="E25" s="32"/>
      <c r="F25" s="32"/>
      <c r="G25" s="32"/>
      <c r="H25" s="32"/>
      <c r="I25" s="32"/>
      <c r="J25" s="33"/>
      <c r="K25" s="34"/>
      <c r="L25" s="34"/>
      <c r="M25" s="34"/>
      <c r="N25" s="34"/>
    </row>
    <row r="26" spans="1:14" x14ac:dyDescent="0.2">
      <c r="A26" s="32"/>
      <c r="B26" s="32"/>
      <c r="C26" s="32"/>
      <c r="D26" s="32"/>
      <c r="E26" s="32"/>
      <c r="F26" s="32"/>
      <c r="G26" s="32"/>
      <c r="H26" s="32"/>
      <c r="I26" s="32"/>
      <c r="J26" s="139" t="s">
        <v>8</v>
      </c>
      <c r="K26" s="139"/>
      <c r="L26" s="139"/>
      <c r="M26" s="139"/>
      <c r="N26" s="139"/>
    </row>
    <row r="27" spans="1:14" x14ac:dyDescent="0.2">
      <c r="A27" s="32"/>
      <c r="B27" s="32"/>
      <c r="C27" s="32"/>
      <c r="D27" s="32"/>
      <c r="E27" s="32"/>
      <c r="F27" s="32"/>
      <c r="G27" s="32"/>
      <c r="H27" s="32"/>
      <c r="I27" s="32"/>
      <c r="J27" s="34"/>
      <c r="K27" s="34"/>
      <c r="L27" s="34"/>
      <c r="M27" s="34"/>
      <c r="N27" s="34"/>
    </row>
    <row r="28" spans="1:14" x14ac:dyDescent="0.2">
      <c r="A28" s="32"/>
      <c r="B28" s="32"/>
      <c r="C28" s="32"/>
      <c r="D28" s="32"/>
      <c r="E28" s="32"/>
      <c r="F28" s="32"/>
      <c r="G28" s="32"/>
      <c r="H28" s="32"/>
      <c r="I28" s="32"/>
      <c r="J28" s="33"/>
      <c r="K28" s="34"/>
      <c r="L28" s="34"/>
      <c r="M28" s="34"/>
      <c r="N28" s="34"/>
    </row>
    <row r="29" spans="1:14" x14ac:dyDescent="0.2">
      <c r="A29" s="32"/>
      <c r="B29" s="32"/>
      <c r="C29" s="32"/>
      <c r="D29" s="32"/>
      <c r="E29" s="32"/>
      <c r="F29" s="32"/>
      <c r="G29" s="32"/>
      <c r="H29" s="32"/>
      <c r="I29" s="32"/>
      <c r="J29" s="139" t="s">
        <v>336</v>
      </c>
      <c r="K29" s="139"/>
      <c r="L29" s="139"/>
      <c r="M29" s="139"/>
      <c r="N29" s="139"/>
    </row>
    <row r="30" spans="1:14" x14ac:dyDescent="0.2">
      <c r="A30" s="32"/>
      <c r="B30" s="32"/>
      <c r="C30" s="32"/>
      <c r="D30" s="32"/>
      <c r="E30" s="32"/>
      <c r="G30" s="32"/>
      <c r="H30" s="32"/>
      <c r="I30" s="32"/>
      <c r="J30" s="34"/>
      <c r="K30" s="34"/>
      <c r="L30" s="34"/>
      <c r="M30" s="34"/>
      <c r="N30" s="34"/>
    </row>
    <row r="31" spans="1:14" x14ac:dyDescent="0.2">
      <c r="A31" s="32"/>
      <c r="B31" s="32"/>
      <c r="C31" s="32"/>
      <c r="D31" s="32"/>
      <c r="E31" s="32"/>
      <c r="G31" s="32"/>
      <c r="H31" s="32"/>
      <c r="I31" s="32"/>
      <c r="J31" s="34"/>
      <c r="K31" s="34"/>
      <c r="L31" s="34"/>
      <c r="M31" s="34"/>
      <c r="N31" s="34"/>
    </row>
    <row r="32" spans="1:14" x14ac:dyDescent="0.2">
      <c r="A32" s="32"/>
      <c r="B32" s="32"/>
      <c r="C32" s="32"/>
      <c r="D32" s="32"/>
      <c r="E32" s="32"/>
      <c r="G32" s="32"/>
      <c r="H32" s="32"/>
      <c r="I32" s="32"/>
      <c r="J32" s="34"/>
      <c r="K32" s="34"/>
      <c r="L32" s="34"/>
      <c r="M32" s="34"/>
      <c r="N32" s="34"/>
    </row>
    <row r="33" spans="1:14" x14ac:dyDescent="0.2">
      <c r="A33" s="32"/>
      <c r="B33" s="32"/>
      <c r="C33" s="32"/>
      <c r="D33" s="32"/>
      <c r="E33" s="32"/>
      <c r="F33" s="32"/>
      <c r="G33" s="32"/>
      <c r="H33" s="32"/>
      <c r="I33" s="32"/>
      <c r="J33" s="32"/>
      <c r="K33" s="32"/>
      <c r="L33" s="32"/>
      <c r="M33" s="32"/>
      <c r="N33" s="32"/>
    </row>
    <row r="34" spans="1:14" x14ac:dyDescent="0.2">
      <c r="A34" s="32"/>
      <c r="B34" s="32"/>
      <c r="C34" s="32"/>
      <c r="D34" s="32"/>
      <c r="E34" s="32"/>
      <c r="F34" s="32"/>
      <c r="G34" s="32"/>
      <c r="H34" s="32"/>
      <c r="I34" s="32"/>
      <c r="J34" s="32"/>
      <c r="K34" s="32"/>
      <c r="L34" s="32"/>
      <c r="M34" s="32"/>
      <c r="N34" s="32"/>
    </row>
    <row r="35" spans="1:14" x14ac:dyDescent="0.2">
      <c r="A35" s="32"/>
      <c r="B35" s="32"/>
      <c r="C35" s="32"/>
      <c r="D35" s="32"/>
      <c r="E35" s="32"/>
      <c r="F35" s="32"/>
      <c r="G35" s="32"/>
      <c r="H35" s="32"/>
      <c r="I35" s="32"/>
      <c r="J35" s="32"/>
      <c r="K35" s="32"/>
      <c r="L35" s="32"/>
      <c r="M35" s="32"/>
      <c r="N35" s="32"/>
    </row>
    <row r="36" spans="1:14" x14ac:dyDescent="0.2">
      <c r="A36" s="32"/>
      <c r="B36" s="32"/>
      <c r="C36" s="32"/>
      <c r="D36" s="32"/>
      <c r="E36" s="32"/>
      <c r="F36" s="32"/>
      <c r="G36" s="32"/>
      <c r="H36" s="32"/>
      <c r="I36" s="32"/>
      <c r="J36" s="32"/>
      <c r="K36" s="32"/>
      <c r="L36" s="32"/>
      <c r="M36" s="32"/>
      <c r="N36" s="32"/>
    </row>
    <row r="37" spans="1:14" x14ac:dyDescent="0.2">
      <c r="A37" s="32"/>
      <c r="B37" s="32"/>
      <c r="C37" s="32"/>
      <c r="D37" s="32"/>
      <c r="E37" s="32"/>
      <c r="F37" s="32"/>
      <c r="G37" s="32"/>
      <c r="H37" s="32"/>
      <c r="I37" s="32"/>
      <c r="J37" s="32"/>
      <c r="K37" s="32"/>
      <c r="L37" s="32"/>
      <c r="M37" s="32"/>
      <c r="N37" s="32"/>
    </row>
    <row r="38" spans="1:14" x14ac:dyDescent="0.2">
      <c r="A38" s="32"/>
      <c r="B38" s="32"/>
      <c r="C38" s="32"/>
      <c r="D38" s="32"/>
      <c r="E38" s="32"/>
      <c r="F38" s="32"/>
      <c r="G38" s="32"/>
      <c r="H38" s="32"/>
      <c r="I38" s="32"/>
      <c r="J38" s="32"/>
      <c r="K38" s="32"/>
      <c r="L38" s="32"/>
      <c r="M38" s="32"/>
      <c r="N38" s="32"/>
    </row>
    <row r="39" spans="1:14" x14ac:dyDescent="0.2">
      <c r="A39" s="32"/>
      <c r="B39" s="32"/>
      <c r="C39" s="32"/>
      <c r="D39" s="32"/>
      <c r="E39" s="32"/>
      <c r="F39" s="32"/>
      <c r="G39" s="32"/>
      <c r="H39" s="32"/>
      <c r="I39" s="32"/>
      <c r="J39" s="32"/>
      <c r="K39" s="32"/>
      <c r="L39" s="32"/>
      <c r="M39" s="32"/>
      <c r="N39" s="32"/>
    </row>
    <row r="40" spans="1:14" x14ac:dyDescent="0.2">
      <c r="A40" s="32"/>
      <c r="B40" s="32"/>
      <c r="C40" s="32"/>
      <c r="D40" s="32"/>
      <c r="E40" s="32"/>
      <c r="F40" s="32"/>
      <c r="G40" s="32"/>
      <c r="H40" s="32"/>
      <c r="I40" s="32"/>
      <c r="J40" s="32"/>
      <c r="K40" s="32"/>
      <c r="L40" s="32"/>
      <c r="M40" s="32"/>
      <c r="N40" s="32"/>
    </row>
    <row r="41" spans="1:14" x14ac:dyDescent="0.2">
      <c r="A41" s="32"/>
      <c r="B41" s="32"/>
      <c r="C41" s="32"/>
      <c r="D41" s="32"/>
      <c r="E41" s="32"/>
      <c r="F41" s="32"/>
      <c r="G41" s="32"/>
      <c r="H41" s="32"/>
      <c r="I41" s="32"/>
      <c r="J41" s="32"/>
      <c r="K41" s="32"/>
      <c r="L41" s="32"/>
      <c r="M41" s="32"/>
      <c r="N41" s="32"/>
    </row>
    <row r="42" spans="1:14" x14ac:dyDescent="0.2">
      <c r="A42" s="32"/>
      <c r="B42" s="32"/>
      <c r="C42" s="32"/>
      <c r="D42" s="32"/>
      <c r="E42" s="32"/>
      <c r="F42" s="32"/>
      <c r="G42" s="32"/>
      <c r="H42" s="32"/>
      <c r="I42" s="32"/>
      <c r="J42" s="32"/>
      <c r="K42" s="32"/>
      <c r="L42" s="32"/>
      <c r="M42" s="32"/>
      <c r="N42" s="32"/>
    </row>
    <row r="43" spans="1:14" x14ac:dyDescent="0.2">
      <c r="A43" s="32"/>
      <c r="B43" s="32"/>
      <c r="C43" s="32"/>
      <c r="D43" s="32"/>
      <c r="E43" s="32"/>
      <c r="F43" s="32"/>
      <c r="G43" s="32"/>
      <c r="H43" s="32"/>
      <c r="I43" s="32"/>
      <c r="J43" s="32"/>
      <c r="K43" s="32"/>
      <c r="L43" s="32"/>
      <c r="M43" s="32"/>
      <c r="N43" s="32"/>
    </row>
    <row r="44" spans="1:14" x14ac:dyDescent="0.2">
      <c r="A44" s="32"/>
      <c r="B44" s="32"/>
      <c r="C44" s="32"/>
      <c r="D44" s="32"/>
      <c r="E44" s="32"/>
      <c r="F44" s="32"/>
      <c r="G44" s="32"/>
      <c r="H44" s="32"/>
      <c r="I44" s="32"/>
      <c r="J44" s="32"/>
      <c r="K44" s="32"/>
      <c r="L44" s="32"/>
      <c r="M44" s="32"/>
      <c r="N44" s="32"/>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rstPageNumber="12" orientation="landscape" useFirstPageNumber="1"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共同溝フロー</vt:lpstr>
      <vt:lpstr>表紙①</vt:lpstr>
      <vt:lpstr>共同溝①</vt:lpstr>
      <vt:lpstr>共同溝①（追加項目記入表）</vt:lpstr>
      <vt:lpstr>表紙②</vt:lpstr>
      <vt:lpstr>共同溝②</vt:lpstr>
      <vt:lpstr>共同溝②（追加項目記入表）</vt:lpstr>
      <vt:lpstr>表紙③</vt:lpstr>
      <vt:lpstr>共同溝③</vt:lpstr>
      <vt:lpstr>共同溝③（追加項目記入表）</vt:lpstr>
      <vt:lpstr>共同溝①!Print_Area</vt:lpstr>
      <vt:lpstr>'共同溝①（追加項目記入表）'!Print_Area</vt:lpstr>
      <vt:lpstr>共同溝②!Print_Area</vt:lpstr>
      <vt:lpstr>'共同溝②（追加項目記入表）'!Print_Area</vt:lpstr>
      <vt:lpstr>共同溝③!Print_Area</vt:lpstr>
      <vt:lpstr>'共同溝③（追加項目記入表）'!Print_Area</vt:lpstr>
      <vt:lpstr>共同溝フロー!Print_Area</vt:lpstr>
      <vt:lpstr>表紙!Print_Area</vt:lpstr>
      <vt:lpstr>表紙①!Print_Area</vt:lpstr>
      <vt:lpstr>表紙②!Print_Area</vt:lpstr>
      <vt:lpstr>表紙③!Print_Area</vt:lpstr>
      <vt:lpstr>共同溝①!Print_Titles</vt:lpstr>
      <vt:lpstr>'共同溝①（追加項目記入表）'!Print_Titles</vt:lpstr>
      <vt:lpstr>共同溝②!Print_Titles</vt:lpstr>
      <vt:lpstr>'共同溝②（追加項目記入表）'!Print_Titles</vt:lpstr>
      <vt:lpstr>共同溝③!Print_Titles</vt:lpstr>
      <vt:lpstr>'共同溝③（追加項目記入表）'!Print_Titles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2025-05-25T07:30:01Z</cp:lastPrinted>
  <dcterms:created xsi:type="dcterms:W3CDTF">2016-01-22T02:47:21Z</dcterms:created>
  <dcterms:modified xsi:type="dcterms:W3CDTF">2025-05-25T07:30:34Z</dcterms:modified>
</cp:coreProperties>
</file>