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15B8E74F-D9C5-4ED7-99BA-DF08011F550D}" xr6:coauthVersionLast="47" xr6:coauthVersionMax="47" xr10:uidLastSave="{00000000-0000-0000-0000-000000000000}"/>
  <bookViews>
    <workbookView xWindow="-108" yWindow="-108" windowWidth="23256" windowHeight="12456" tabRatio="561" xr2:uid="{00000000-000D-0000-FFFF-FFFF00000000}"/>
  </bookViews>
  <sheets>
    <sheet name="表紙" sheetId="8" r:id="rId1"/>
    <sheet name="橋梁フロー" sheetId="9" r:id="rId2"/>
    <sheet name="表紙①" sheetId="5" r:id="rId3"/>
    <sheet name="橋梁①" sheetId="1" r:id="rId4"/>
    <sheet name="橋梁①（追加項目記入表）" sheetId="10" r:id="rId5"/>
    <sheet name="表紙②" sheetId="6" r:id="rId6"/>
    <sheet name="橋梁②" sheetId="2" r:id="rId7"/>
    <sheet name="橋梁②（追加項目記入表）" sheetId="11" r:id="rId8"/>
    <sheet name="表紙③" sheetId="7" r:id="rId9"/>
    <sheet name="橋梁③" sheetId="3" r:id="rId10"/>
    <sheet name="橋梁③（追加項目記入表）" sheetId="12" r:id="rId11"/>
  </sheets>
  <externalReferences>
    <externalReference r:id="rId12"/>
    <externalReference r:id="rId13"/>
  </externalReferences>
  <definedNames>
    <definedName name="_xlnm._FilterDatabase" localSheetId="4" hidden="1">'橋梁①（追加項目記入表）'!$A$6:$I$51</definedName>
    <definedName name="_xlnm._FilterDatabase" localSheetId="7" hidden="1">'橋梁②（追加項目記入表）'!$A$6:$I$51</definedName>
    <definedName name="_xlnm._FilterDatabase" localSheetId="10" hidden="1">'橋梁③（追加項目記入表）'!$A$6:$I$51</definedName>
    <definedName name="_xlnm.Print_Area" localSheetId="3">橋梁①!$A$1:$I$94</definedName>
    <definedName name="_xlnm.Print_Area" localSheetId="4">'橋梁①（追加項目記入表）'!$A$1:$I$51</definedName>
    <definedName name="_xlnm.Print_Area" localSheetId="6">橋梁②!$A$1:$I$100</definedName>
    <definedName name="_xlnm.Print_Area" localSheetId="7">'橋梁②（追加項目記入表）'!$A$1:$I$51</definedName>
    <definedName name="_xlnm.Print_Area" localSheetId="9">橋梁③!$A$1:$I$92</definedName>
    <definedName name="_xlnm.Print_Area" localSheetId="10">'橋梁③（追加項目記入表）'!$A$1:$I$51</definedName>
    <definedName name="_xlnm.Print_Area" localSheetId="1">橋梁フロー!$A$1:$BF$108</definedName>
    <definedName name="_xlnm.Print_Area" localSheetId="0">表紙!$A$1:$N$36</definedName>
    <definedName name="_xlnm.Print_Area" localSheetId="2">表紙①!$A$1:$N$32</definedName>
    <definedName name="_xlnm.Print_Area" localSheetId="5">表紙②!$A$1:$N$32</definedName>
    <definedName name="_xlnm.Print_Area" localSheetId="8">表紙③!$A$1:$N$32</definedName>
    <definedName name="_xlnm.Print_Titles" localSheetId="3">橋梁①!$1:$6</definedName>
    <definedName name="_xlnm.Print_Titles" localSheetId="4">'橋梁①（追加項目記入表）'!$1:$6</definedName>
    <definedName name="_xlnm.Print_Titles" localSheetId="6">橋梁②!$1:$6</definedName>
    <definedName name="_xlnm.Print_Titles" localSheetId="7">'橋梁②（追加項目記入表）'!$1:$6</definedName>
    <definedName name="_xlnm.Print_Titles" localSheetId="9">橋梁③!$1:$6</definedName>
    <definedName name="_xlnm.Print_Titles" localSheetId="10">'橋梁③（追加項目記入表）'!$1:$6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<sst xmlns="http://schemas.openxmlformats.org/spreadsheetml/2006/main" count="740" uniqueCount="417">
  <si>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</si>
  <si>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</si>
  <si>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</si>
  <si>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</si>
  <si>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</si>
  <si>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</si>
  <si>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</si>
  <si>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</si>
  <si>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</si>
  <si>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</si>
  <si>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</si>
  <si>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</si>
  <si>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</si>
  <si>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</si>
  <si>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</si>
  <si>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</si>
  <si>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</si>
  <si>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</si>
  <si>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</si>
  <si>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</si>
  <si>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</si>
  <si>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</si>
  <si>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</si>
  <si>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</si>
  <si>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</si>
  <si>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</si>
  <si>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</si>
  <si>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</si>
  <si>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</si>
  <si>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</si>
  <si>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</si>
  <si>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</si>
  <si>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</si>
  <si>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</si>
  <si>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</si>
  <si>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</si>
  <si>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</si>
  <si>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</si>
  <si>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</si>
  <si>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</si>
  <si>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</si>
  <si>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</si>
  <si>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</si>
  <si>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</si>
  <si>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</si>
  <si>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</si>
  <si>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</si>
  <si>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</si>
  <si>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</si>
  <si>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</si>
  <si>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</si>
  <si>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</si>
  <si>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</si>
  <si>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</si>
  <si>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</si>
  <si>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</si>
  <si>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</si>
  <si>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</si>
  <si>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</si>
  <si>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</si>
  <si>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</si>
  <si>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</si>
  <si>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</si>
  <si>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</si>
  <si>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</si>
  <si>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</si>
  <si>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</si>
  <si>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</si>
  <si>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</si>
  <si>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</si>
  <si>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</si>
  <si>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</si>
  <si>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</si>
  <si>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</si>
  <si>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</si>
  <si>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</si>
  <si>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</si>
  <si>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</si>
  <si>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</si>
  <si>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</si>
  <si>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</si>
  <si>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</si>
  <si>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</si>
  <si>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</si>
  <si>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</si>
  <si>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</si>
  <si>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</si>
  <si>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</si>
  <si>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</si>
  <si>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</si>
  <si>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</si>
  <si>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</si>
  <si>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</si>
  <si>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</si>
  <si>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</si>
  <si>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</si>
  <si>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</si>
  <si>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</si>
  <si>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</si>
  <si>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</si>
  <si>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</si>
  <si>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</si>
  <si>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</si>
  <si>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</si>
  <si>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</si>
  <si>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</si>
  <si>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</si>
  <si>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</si>
  <si>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</si>
  <si>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</si>
  <si>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</si>
  <si>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</si>
  <si>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</si>
  <si>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</si>
  <si>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</si>
  <si>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</si>
  <si>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</si>
  <si>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</si>
  <si>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</si>
  <si>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</si>
  <si>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</si>
  <si>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</si>
  <si>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</si>
  <si>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</si>
  <si>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</si>
  <si>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</si>
  <si>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</si>
  <si>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</si>
  <si>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</si>
  <si>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</si>
  <si>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</si>
  <si>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</si>
  <si>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</si>
  <si>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</si>
  <si>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</si>
  <si>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</si>
  <si>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</si>
  <si>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</si>
  <si>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</si>
  <si>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</si>
  <si>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</si>
  <si>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</si>
  <si>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</si>
  <si>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</si>
  <si>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</si>
  <si>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</si>
  <si>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</si>
  <si>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</si>
  <si>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</si>
  <si>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</si>
  <si>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</si>
  <si>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</si>
  <si>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</si>
  <si>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</si>
  <si>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</si>
  <si>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</si>
  <si>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</si>
  <si>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</si>
  <si>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</si>
  <si>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</si>
  <si>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</si>
  <si>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</si>
  <si>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</si>
  <si>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</si>
  <si>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</si>
  <si>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</si>
  <si>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</si>
  <si>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</si>
  <si>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</si>
  <si>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</si>
  <si>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</si>
  <si>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</si>
  <si>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</si>
  <si>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</si>
  <si>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</si>
  <si>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</si>
  <si>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</si>
  <si>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</si>
  <si>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</si>
  <si>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</si>
  <si>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</si>
  <si>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</si>
  <si>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</si>
  <si>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</si>
  <si>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</si>
  <si>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</si>
  <si>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</si>
  <si>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</si>
  <si>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</si>
  <si>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</si>
  <si>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</si>
  <si>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</si>
  <si>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</si>
  <si>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</si>
  <si>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</si>
  <si>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</si>
  <si>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</si>
  <si>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</si>
  <si>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</si>
  <si>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</si>
  <si>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</si>
  <si>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</si>
  <si>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</si>
  <si>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</si>
  <si>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</si>
  <si>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</si>
  <si>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</si>
  <si>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</si>
  <si>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</si>
  <si>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</si>
  <si>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</si>
  <si>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</si>
  <si>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</si>
  <si>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</si>
  <si>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</si>
  <si>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</si>
  <si>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</si>
  <si>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</si>
  <si>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</si>
  <si>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</si>
  <si>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</si>
  <si>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</si>
  <si>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</si>
  <si>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</si>
  <si>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</si>
  <si>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</si>
  <si>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</si>
  <si>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環境対策（騒音・振動等）は妥当か。また、騒音・振動等は規制値を満足しているか。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</si>
  <si>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</si>
  <si>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</si>
  <si>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</si>
  <si>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</si>
  <si>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</si>
  <si>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</si>
  <si>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</si>
  <si>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</si>
  <si>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</si>
  <si>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</si>
  <si>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</si>
  <si>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</si>
  <si>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</si>
  <si>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</si>
  <si>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</si>
  <si>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</si>
  <si>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</si>
  <si>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</si>
  <si>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</si>
  <si>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</si>
  <si>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</si>
  <si>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</si>
  <si>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</si>
  <si>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</si>
  <si>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</si>
  <si>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</si>
  <si>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</si>
  <si>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</si>
  <si>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</si>
  <si>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</si>
  <si>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</si>
  <si>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</si>
  <si>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</si>
  <si>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</si>
  <si>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</si>
  <si>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</si>
  <si>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</si>
  <si>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</si>
  <si>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</si>
  <si>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</si>
  <si>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</si>
  <si>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</si>
  <si>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</si>
  <si>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</si>
  <si>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</si>
  <si>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</si>
  <si>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</si>
  <si>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</si>
  <si>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</si>
  <si>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</si>
  <si>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</si>
  <si>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</si>
  <si>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</si>
  <si>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</si>
  <si>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</si>
  <si>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</si>
  <si>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</si>
  <si>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</si>
  <si>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</si>
  <si>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</si>
  <si>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</si>
  <si>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</si>
  <si>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</si>
  <si>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</si>
  <si>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</si>
  <si>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</si>
  <si>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</si>
  <si>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</si>
  <si>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</si>
  <si>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</si>
  <si>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</si>
  <si>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</si>
  <si>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</si>
  <si>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</si>
  <si>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</si>
  <si>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</si>
  <si>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</si>
  <si>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</si>
  <si>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</si>
  <si>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</si>
  <si>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</si>
  <si>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</si>
  <si>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</si>
  <si>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</si>
  <si>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</si>
  <si>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</si>
  <si>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</si>
  <si>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</si>
  <si>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</si>
  <si>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</si>
  <si>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</si>
  <si>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</si>
  <si>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</si>
  <si>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</si>
  <si>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</si>
  <si>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</si>
  <si>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</si>
  <si>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</si>
  <si>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</si>
  <si>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</si>
  <si>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</si>
  <si>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</si>
  <si>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</si>
  <si>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</si>
  <si>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</si>
  <si>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</si>
  <si>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</si>
  <si>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</si>
  <si>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</si>
  <si>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</si>
  <si>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</si>
  <si>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</si>
  <si>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</si>
  <si>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</si>
  <si>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</si>
  <si>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</si>
  <si>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</si>
  <si>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</si>
  <si>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</si>
  <si>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</si>
  <si>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</si>
  <si>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</si>
  <si>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</si>
  <si>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</si>
  <si>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</si>
  <si>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</si>
  <si>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</si>
  <si>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</si>
  <si>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</si>
  <si>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</si>
  <si>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</si>
  <si>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</si>
  <si>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</si>
  <si>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</si>
  <si>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</si>
  <si>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</si>
  <si>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</si>
  <si>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設計調書</t>
    <phoneticPr fontId="2"/>
  </si>
  <si>
    <t>報告書</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</si>
  <si>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</si>
  <si>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</si>
  <si>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</si>
  <si>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</si>
  <si>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</si>
  <si>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</si>
  <si>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</si>
  <si>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</si>
  <si>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</si>
  <si>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</si>
  <si>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</si>
  <si>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</si>
  <si>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</si>
  <si>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</si>
  <si>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</si>
  <si>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</si>
  <si>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</si>
  <si>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</si>
  <si>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</si>
  <si>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</si>
  <si>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</si>
  <si>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橋 梁 詳 細 設 計 照 査 要 領</t>
    <rPh sb="0" eb="1">
      <t>ハシ</t>
    </rPh>
    <rPh sb="2" eb="3">
      <t>ハリ</t>
    </rPh>
    <rPh sb="4" eb="5">
      <t>ショウ</t>
    </rPh>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</si>
  <si>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</si>
  <si>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</si>
  <si>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照査の日付：　 令和　　　年　　　月　　　日</t>
  </si>
  <si>
    <t>令和７年６月</t>
    <rPh sb="0" eb="2">
      <t>レイワ</t>
    </rPh>
    <phoneticPr fontId="1"/>
  </si>
  <si>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</si>
  <si>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</si>
  <si>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</si>
  <si>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調査職員</t>
    <rPh sb="0" eb="4">
      <t>チョウサショクイン</t>
    </rPh>
    <phoneticPr fontId="2"/>
  </si>
  <si>
    <t>社会環境状況を把握したか（日照、騒音、振動、電波状況、水質汚濁、土壌汚染、動植物、井戸使用等）。また、環境調査等の資料の有無を確認し入手したか。</t>
    <phoneticPr fontId="1"/>
  </si>
  <si>
    <t>落橋防止システムの選定は適正か。（橋軸方向、橋軸直角方向）</t>
    <phoneticPr fontId="1"/>
  </si>
  <si>
    <t>仮設構造物詳細設計照査要領による。</t>
    <phoneticPr fontId="1"/>
  </si>
  <si>
    <t>設計計算書の結果が正しく図面に反映されているか。
（特に応力計算、安定計算等の結果が適用範囲も含めて整合しているか。）
・かぶり
・部材厚
・鉄筋
　（径、ピッチ、使用材料、ラップ位置、
　　ラップ長、主鉄筋の着長、ガス圧接位置等）
・鋼材形状、寸法
・使用材料
・疲労設計結果、架設補強設計結果
・その他</t>
    <rPh sb="66" eb="67">
      <t>ブ</t>
    </rPh>
    <rPh sb="67" eb="68">
      <t>ザイ</t>
    </rPh>
    <rPh sb="68" eb="69">
      <t>アツ</t>
    </rPh>
    <rPh sb="71" eb="73">
      <t>テッキン</t>
    </rPh>
    <rPh sb="114" eb="115">
      <t>トウ</t>
    </rPh>
    <rPh sb="118" eb="120">
      <t>コウザイ</t>
    </rPh>
    <rPh sb="120" eb="122">
      <t>ケイジョウ</t>
    </rPh>
    <rPh sb="123" eb="125">
      <t>スンポウ</t>
    </rPh>
    <rPh sb="127" eb="129">
      <t>シヨウ</t>
    </rPh>
    <rPh sb="129" eb="131">
      <t>ザイリョウ</t>
    </rPh>
    <rPh sb="133" eb="135">
      <t>ヒロウ</t>
    </rPh>
    <rPh sb="135" eb="137">
      <t>セッケイ</t>
    </rPh>
    <rPh sb="137" eb="139">
      <t>ケッカ</t>
    </rPh>
    <rPh sb="140" eb="142">
      <t>カセツ</t>
    </rPh>
    <rPh sb="142" eb="144">
      <t>ホキョウ</t>
    </rPh>
    <rPh sb="144" eb="146">
      <t>セッケイ</t>
    </rPh>
    <rPh sb="146" eb="148">
      <t>ケッカ</t>
    </rPh>
    <rPh sb="152" eb="153">
      <t>タ</t>
    </rPh>
    <phoneticPr fontId="2"/>
  </si>
  <si>
    <t>各設計図が相互に整合しているか。
・一般平面図と縦断図
・構造図と配筋図
・構造図と仮設図</t>
    <phoneticPr fontId="1"/>
  </si>
  <si>
    <t>上下部工の整合性を確認したか。
・伸縮装置と橋台パラペット鉄筋及び橋台ウィング鉄筋
　との干渉の有無
・橋台及び橋脚天端の横断勾配による支承モルタル厚の
　不足
・下部工検査路ブラケット等で使用するあと施工アンカー
　の下部工鉄筋との干渉
・踏掛版とパラペット背面のブラケット位置、
　落橋防止装置の取り付け位置
・後打ちコンクリート部、支承アンカー箱抜きと
　横拘束筋、添架物箱抜きを補強筋等</t>
    <rPh sb="0" eb="1">
      <t>ウエ</t>
    </rPh>
    <rPh sb="1" eb="2">
      <t>オイアゲ</t>
    </rPh>
    <rPh sb="2" eb="3">
      <t>ブ</t>
    </rPh>
    <rPh sb="3" eb="4">
      <t>コウ</t>
    </rPh>
    <rPh sb="5" eb="7">
      <t>セイゴウ</t>
    </rPh>
    <rPh sb="7" eb="8">
      <t>セイ</t>
    </rPh>
    <rPh sb="9" eb="11">
      <t>カクニン</t>
    </rPh>
    <rPh sb="54" eb="55">
      <t>オヨ</t>
    </rPh>
    <phoneticPr fontId="2"/>
  </si>
  <si>
    <t>特記仕様書は確認したか。</t>
    <rPh sb="0" eb="5">
      <t>トッキシヨウショ</t>
    </rPh>
    <phoneticPr fontId="1"/>
  </si>
  <si>
    <t>予備設計成果において、構造形式の選定は適正か。（経済性、安全性、施工性、維持管理性、景観性、総合評価等）また、ＬＣＣは適切に考慮しているか。</t>
    <rPh sb="36" eb="38">
      <t>イジ</t>
    </rPh>
    <rPh sb="38" eb="41">
      <t>カンリセイ</t>
    </rPh>
    <phoneticPr fontId="1"/>
  </si>
  <si>
    <t>予備設計で提案されたコスト縮減設計留意事項を確認したか。</t>
    <rPh sb="17" eb="21">
      <t>リュウイジコウ</t>
    </rPh>
    <phoneticPr fontId="1"/>
  </si>
  <si>
    <r>
      <t>平面図、縦断図、横断図は妥当か。（</t>
    </r>
    <r>
      <rPr>
        <strike/>
        <sz val="11"/>
        <rFont val="ＭＳ 明朝"/>
        <family val="1"/>
        <charset val="128"/>
      </rPr>
      <t>様式－1</t>
    </r>
    <r>
      <rPr>
        <sz val="11"/>
        <rFont val="ＭＳ 明朝"/>
        <family val="1"/>
        <charset val="128"/>
      </rPr>
      <t>設計基本条件との整合が図られているか）</t>
    </r>
    <phoneticPr fontId="1"/>
  </si>
  <si>
    <t>支承条件（E、F、M、剛結構造（R）、ジョイントレス構造は妥当か。</t>
    <rPh sb="26" eb="28">
      <t>コウゾウ</t>
    </rPh>
    <rPh sb="29" eb="31">
      <t>ダトウ</t>
    </rPh>
    <phoneticPr fontId="1"/>
  </si>
  <si>
    <r>
      <t>架設計画で</t>
    </r>
    <r>
      <rPr>
        <strike/>
        <sz val="11"/>
        <rFont val="ＭＳ 明朝"/>
        <family val="1"/>
        <charset val="128"/>
      </rPr>
      <t>、</t>
    </r>
    <r>
      <rPr>
        <sz val="11"/>
        <rFont val="ＭＳ 明朝"/>
        <family val="1"/>
        <charset val="128"/>
      </rPr>
      <t>クレーン組立解体ヤードが確保されているか。</t>
    </r>
    <phoneticPr fontId="2"/>
  </si>
  <si>
    <t>予備設計で提案されたコスト縮減設計留意事項について検討を行っているか。</t>
    <rPh sb="13" eb="15">
      <t>シュクゲン</t>
    </rPh>
    <rPh sb="15" eb="17">
      <t>セッケイ</t>
    </rPh>
    <rPh sb="17" eb="19">
      <t>リュウイ</t>
    </rPh>
    <rPh sb="19" eb="21">
      <t>ジコウ</t>
    </rPh>
    <phoneticPr fontId="1"/>
  </si>
  <si>
    <t>ＰＣ鋼材配置は適切か。（縁端距離、鋼材間隔等）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</si>
  <si>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支承部、落橋防止システムの取付け部の照査をしたか。また、他の構造物との干渉を含めた取り合いの照査をしたか。</t>
    <rPh sb="41" eb="42">
      <t>ト</t>
    </rPh>
    <phoneticPr fontId="1"/>
  </si>
  <si>
    <t>鉄筋同士の干渉はないか。また、鉄筋と干渉する部材がないか。</t>
    <rPh sb="15" eb="17">
      <t>テッキン</t>
    </rPh>
    <rPh sb="18" eb="20">
      <t>カンショウ</t>
    </rPh>
    <rPh sb="22" eb="24">
      <t>ブザイ</t>
    </rPh>
    <phoneticPr fontId="1"/>
  </si>
  <si>
    <t>縮尺、用紙サイズ等は共通仕様書、又は特記仕様書と整合されているか。</t>
    <rPh sb="16" eb="17">
      <t>マタ</t>
    </rPh>
    <phoneticPr fontId="1"/>
  </si>
  <si>
    <t>橋台パラペットは上部工のＰＣ鋼材の緊張に影響しないか。（緊張可能な上部工施工であるか。鉄筋は機械式継手であるか等）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</si>
  <si>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ＰＣ鋼材の定着部が配筋に配慮されているか。</t>
    <rPh sb="2" eb="4">
      <t>コウザイ</t>
    </rPh>
    <rPh sb="5" eb="7">
      <t>テイチャク</t>
    </rPh>
    <rPh sb="7" eb="8">
      <t>ブ</t>
    </rPh>
    <rPh sb="9" eb="11">
      <t>ハイキン</t>
    </rPh>
    <rPh sb="12" eb="14">
      <t>ハイリョ</t>
    </rPh>
    <phoneticPr fontId="2"/>
  </si>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</sst>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1"/>
      <color rgb="FFFF0000"/>
      <name val="ＭＳ 明朝"/>
      <family val="1"/>
      <charset val="128"/>
    </font>
    <font>
      <sz val="11"/>
      <color rgb="FF0000FF"/>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16"/>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
      <sz val="11"/>
      <name val="ＭＳ Ｐゴシック"/>
      <family val="2"/>
      <charset val="128"/>
      <scheme val="minor"/>
    </font>
    <font>
      <strike/>
      <sz val="11"/>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7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3"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10" fillId="0" borderId="1" xfId="0" applyFont="1" applyBorder="1" applyAlignment="1">
      <alignment vertical="center" wrapText="1"/>
    </xf>
    <xf numFmtId="0" fontId="10" fillId="0" borderId="1" xfId="0" quotePrefix="1" applyFont="1" applyBorder="1" applyAlignment="1">
      <alignment vertical="center" wrapText="1"/>
    </xf>
    <xf numFmtId="0" fontId="15" fillId="0" borderId="3" xfId="0" applyFont="1" applyBorder="1" applyAlignment="1">
      <alignment vertical="center" wrapText="1"/>
    </xf>
    <xf numFmtId="0" fontId="16" fillId="0" borderId="3" xfId="0" applyFont="1" applyBorder="1" applyAlignment="1">
      <alignment vertical="center" wrapText="1"/>
    </xf>
    <xf numFmtId="0" fontId="17" fillId="0" borderId="0" xfId="13" applyFont="1" applyAlignment="1">
      <alignment vertical="center"/>
    </xf>
    <xf numFmtId="0" fontId="17" fillId="0" borderId="8" xfId="13" applyFont="1" applyBorder="1" applyAlignment="1">
      <alignment vertical="center"/>
    </xf>
    <xf numFmtId="0" fontId="17" fillId="0" borderId="6" xfId="13" applyFont="1" applyBorder="1" applyAlignment="1">
      <alignment vertical="center"/>
    </xf>
    <xf numFmtId="0" fontId="17" fillId="0" borderId="11"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4" xfId="13" applyFont="1" applyBorder="1" applyAlignment="1">
      <alignment vertical="center"/>
    </xf>
    <xf numFmtId="0" fontId="17" fillId="0" borderId="23" xfId="13" applyFont="1" applyBorder="1" applyAlignment="1">
      <alignment vertical="center"/>
    </xf>
    <xf numFmtId="0" fontId="17" fillId="0" borderId="9" xfId="13" applyFont="1" applyBorder="1" applyAlignment="1">
      <alignment vertical="center"/>
    </xf>
    <xf numFmtId="0" fontId="17" fillId="0" borderId="5" xfId="13" applyFont="1" applyBorder="1" applyAlignment="1">
      <alignment vertical="center"/>
    </xf>
    <xf numFmtId="0" fontId="17" fillId="0" borderId="24" xfId="13" applyFont="1" applyBorder="1" applyAlignment="1">
      <alignment vertical="center"/>
    </xf>
    <xf numFmtId="0" fontId="17" fillId="0" borderId="27" xfId="13" applyFont="1" applyBorder="1" applyAlignment="1">
      <alignment vertical="center"/>
    </xf>
    <xf numFmtId="0" fontId="17" fillId="0" borderId="28" xfId="13" applyFont="1" applyBorder="1" applyAlignment="1">
      <alignment vertical="center"/>
    </xf>
    <xf numFmtId="0" fontId="17" fillId="0" borderId="7" xfId="13" applyFont="1" applyBorder="1" applyAlignment="1">
      <alignment vertical="center"/>
    </xf>
    <xf numFmtId="0" fontId="17" fillId="0" borderId="29"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9" xfId="13" applyFont="1" applyBorder="1" applyAlignment="1">
      <alignment vertical="center"/>
    </xf>
    <xf numFmtId="0" fontId="17" fillId="0" borderId="10" xfId="13" applyFont="1" applyBorder="1" applyAlignment="1">
      <alignment vertical="center"/>
    </xf>
    <xf numFmtId="0" fontId="17" fillId="0" borderId="0" xfId="13" applyFont="1" applyAlignment="1">
      <alignment vertical="top"/>
    </xf>
    <xf numFmtId="0" fontId="17" fillId="0" borderId="40" xfId="13" applyFont="1" applyBorder="1" applyAlignment="1">
      <alignment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8" fillId="0" borderId="0" xfId="13" applyFont="1" applyAlignment="1">
      <alignment horizontal="center" vertical="top"/>
    </xf>
    <xf numFmtId="0" fontId="6"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1" xfId="0" applyFont="1" applyBorder="1" applyAlignment="1">
      <alignment horizontal="center" vertical="center" wrapText="1"/>
    </xf>
    <xf numFmtId="0" fontId="10" fillId="0" borderId="0" xfId="0" applyFont="1" applyAlignment="1">
      <alignment horizontal="right" vertical="center"/>
    </xf>
    <xf numFmtId="0" fontId="10" fillId="0" borderId="7" xfId="0" applyFont="1" applyBorder="1" applyAlignment="1">
      <alignment horizontal="center" vertical="center" wrapText="1"/>
    </xf>
    <xf numFmtId="0" fontId="10" fillId="0" borderId="7" xfId="0" applyFont="1" applyBorder="1" applyAlignment="1">
      <alignment vertical="center" wrapText="1"/>
    </xf>
    <xf numFmtId="0" fontId="10" fillId="0" borderId="0" xfId="0" applyFont="1" applyAlignment="1">
      <alignment horizontal="center" vertical="center" wrapText="1"/>
    </xf>
    <xf numFmtId="0" fontId="10" fillId="0" borderId="0" xfId="0" applyFont="1" applyAlignment="1">
      <alignment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vertical="center" wrapText="1"/>
    </xf>
    <xf numFmtId="0" fontId="10" fillId="0" borderId="6"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1" xfId="0" applyFont="1" applyBorder="1" applyAlignment="1">
      <alignment horizontal="center" vertical="center" wrapText="1"/>
    </xf>
    <xf numFmtId="0" fontId="21" fillId="0" borderId="0" xfId="0" applyFont="1" applyAlignment="1">
      <alignment horizontal="right" vertical="center"/>
    </xf>
    <xf numFmtId="0" fontId="8" fillId="0" borderId="7" xfId="0" applyFont="1" applyBorder="1" applyAlignment="1">
      <alignment horizontal="center" vertical="center" wrapText="1"/>
    </xf>
    <xf numFmtId="0" fontId="10" fillId="0" borderId="1" xfId="0" applyFont="1" applyBorder="1" applyAlignment="1">
      <alignment vertical="top" wrapText="1"/>
    </xf>
    <xf numFmtId="0" fontId="17" fillId="0" borderId="34" xfId="13" applyFont="1" applyBorder="1" applyAlignment="1">
      <alignment vertical="center"/>
    </xf>
    <xf numFmtId="0" fontId="19" fillId="0" borderId="0" xfId="0" applyFont="1" applyAlignment="1">
      <alignment horizontal="center" vertical="center"/>
    </xf>
    <xf numFmtId="0" fontId="17" fillId="0" borderId="0" xfId="13" applyFont="1" applyAlignment="1">
      <alignment horizontal="left" vertical="center"/>
    </xf>
    <xf numFmtId="0" fontId="17" fillId="0" borderId="0" xfId="13" applyFont="1" applyAlignment="1">
      <alignment vertical="center"/>
    </xf>
    <xf numFmtId="0" fontId="17" fillId="0" borderId="6" xfId="13" applyFont="1" applyBorder="1" applyAlignment="1">
      <alignment horizontal="center"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5" xfId="13" applyFont="1" applyBorder="1" applyAlignment="1">
      <alignment horizontal="center" vertical="center"/>
    </xf>
    <xf numFmtId="0" fontId="17" fillId="0" borderId="10" xfId="13" applyFont="1" applyBorder="1" applyAlignment="1">
      <alignment horizontal="center" vertical="center"/>
    </xf>
    <xf numFmtId="0" fontId="17" fillId="0" borderId="25" xfId="13" applyFont="1" applyBorder="1" applyAlignment="1">
      <alignment vertical="center"/>
    </xf>
    <xf numFmtId="0" fontId="17" fillId="0" borderId="0" xfId="13" applyFont="1" applyAlignment="1">
      <alignment horizontal="center" vertical="center"/>
    </xf>
    <xf numFmtId="176" fontId="17" fillId="0" borderId="6" xfId="13" applyNumberFormat="1"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Alignment="1">
      <alignment horizontal="distributed" vertical="center"/>
    </xf>
    <xf numFmtId="176" fontId="17" fillId="0" borderId="11"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0" fontId="17" fillId="0" borderId="12" xfId="13" applyFont="1" applyBorder="1" applyAlignment="1">
      <alignment horizontal="center" vertical="center"/>
    </xf>
    <xf numFmtId="0" fontId="17" fillId="0" borderId="11" xfId="13" applyFont="1" applyBorder="1" applyAlignment="1">
      <alignment horizontal="center" vertical="center"/>
    </xf>
    <xf numFmtId="0" fontId="17" fillId="0" borderId="7"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36"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6"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2" xfId="13" applyFont="1" applyBorder="1" applyAlignment="1">
      <alignment horizontal="distributed" vertical="center"/>
    </xf>
    <xf numFmtId="0" fontId="17" fillId="0" borderId="0" xfId="13" applyFont="1" applyAlignment="1">
      <alignment horizontal="distributed" vertical="center"/>
    </xf>
    <xf numFmtId="0" fontId="17" fillId="0" borderId="11" xfId="13" applyFont="1" applyBorder="1" applyAlignment="1">
      <alignment horizontal="distributed" vertical="center"/>
    </xf>
    <xf numFmtId="0" fontId="17" fillId="0" borderId="9" xfId="13" applyFont="1" applyBorder="1" applyAlignment="1">
      <alignment horizontal="distributed" vertical="center"/>
    </xf>
    <xf numFmtId="0" fontId="17" fillId="0" borderId="5" xfId="13" applyFont="1" applyBorder="1" applyAlignment="1">
      <alignment horizontal="distributed" vertical="center"/>
    </xf>
    <xf numFmtId="0" fontId="17" fillId="0" borderId="10" xfId="13" applyFont="1" applyBorder="1" applyAlignment="1">
      <alignment horizontal="distributed"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5" xfId="13" applyFont="1" applyBorder="1" applyAlignment="1">
      <alignment horizontal="distributed" vertical="center"/>
    </xf>
    <xf numFmtId="0" fontId="17" fillId="0" borderId="26"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7"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1" xfId="13" applyFont="1" applyBorder="1" applyAlignment="1">
      <alignment horizontal="center" vertical="top"/>
    </xf>
    <xf numFmtId="0" fontId="17" fillId="0" borderId="0" xfId="13" applyFont="1" applyAlignment="1">
      <alignment horizontal="center" vertical="top"/>
    </xf>
    <xf numFmtId="0" fontId="18" fillId="0" borderId="0" xfId="13" applyFont="1" applyAlignment="1">
      <alignment horizontal="center" vertical="top"/>
    </xf>
    <xf numFmtId="0" fontId="6" fillId="0" borderId="5" xfId="0" applyFont="1" applyBorder="1">
      <alignment vertical="center"/>
    </xf>
    <xf numFmtId="0" fontId="11" fillId="0" borderId="0" xfId="0" applyFont="1" applyAlignment="1">
      <alignment horizontal="center" vertical="center"/>
    </xf>
    <xf numFmtId="0" fontId="6" fillId="0" borderId="5" xfId="0" applyFont="1" applyBorder="1" applyAlignment="1">
      <alignment horizontal="left"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20"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0" xfId="0" applyFont="1">
      <alignment vertical="center"/>
    </xf>
    <xf numFmtId="0" fontId="22" fillId="0" borderId="0" xfId="0" applyFont="1" applyAlignment="1">
      <alignment horizontal="center" vertical="center"/>
    </xf>
    <xf numFmtId="0" fontId="10" fillId="0" borderId="0" xfId="0" applyFont="1" applyAlignment="1">
      <alignment horizontal="left" vertical="center"/>
    </xf>
    <xf numFmtId="0" fontId="23" fillId="0" borderId="0" xfId="0" applyFont="1">
      <alignment vertical="center"/>
    </xf>
    <xf numFmtId="0" fontId="24" fillId="0" borderId="0" xfId="0" applyFont="1">
      <alignment vertical="center"/>
    </xf>
    <xf numFmtId="0" fontId="25" fillId="0" borderId="0" xfId="0" applyFont="1" applyAlignment="1">
      <alignment horizontal="center" vertical="center"/>
    </xf>
    <xf numFmtId="0" fontId="26" fillId="0" borderId="0" xfId="0" applyFont="1">
      <alignment vertical="center"/>
    </xf>
    <xf numFmtId="0" fontId="10" fillId="0" borderId="0" xfId="0" applyFont="1">
      <alignment vertical="center"/>
    </xf>
    <xf numFmtId="0" fontId="24" fillId="0" borderId="0" xfId="0" applyFont="1" applyAlignment="1">
      <alignment horizontal="center" vertical="center"/>
    </xf>
    <xf numFmtId="0" fontId="24" fillId="0" borderId="0" xfId="0" applyFont="1" applyAlignment="1">
      <alignment horizontal="center"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9"/>
  <sheetViews>
    <sheetView tabSelected="1" view="pageBreakPreview" zoomScale="70" zoomScaleNormal="100" zoomScaleSheetLayoutView="70" workbookViewId="0"/>
  </sheetViews>
  <sheetFormatPr defaultRowHeight="13.2" x14ac:dyDescent="0.2"/>
  <cols>
    <col min="1" max="10" width="8.88671875" style="169"/>
    <col min="11" max="12" width="10.6640625" style="169" customWidth="1"/>
    <col min="13" max="14" width="8.88671875" style="169"/>
  </cols>
  <sheetData>
    <row r="1" spans="1:14" x14ac:dyDescent="0.2">
      <c r="A1" s="163"/>
      <c r="B1" s="163"/>
      <c r="C1" s="163"/>
      <c r="D1" s="163"/>
      <c r="E1" s="163"/>
      <c r="F1" s="163"/>
      <c r="G1" s="163"/>
      <c r="H1" s="163"/>
      <c r="I1" s="163"/>
      <c r="J1" s="163"/>
      <c r="K1" s="163"/>
      <c r="L1" s="163"/>
      <c r="M1" s="163"/>
      <c r="N1" s="163"/>
    </row>
    <row r="2" spans="1:14" x14ac:dyDescent="0.2">
      <c r="A2" s="163"/>
      <c r="B2" s="163"/>
      <c r="C2" s="163"/>
      <c r="D2" s="163"/>
      <c r="E2" s="163"/>
      <c r="F2" s="163"/>
      <c r="G2" s="163"/>
      <c r="H2" s="163"/>
      <c r="I2" s="163"/>
      <c r="J2" s="163"/>
      <c r="K2" s="163"/>
      <c r="L2" s="163"/>
      <c r="M2" s="163"/>
      <c r="N2" s="163"/>
    </row>
    <row r="3" spans="1:14" x14ac:dyDescent="0.2">
      <c r="A3" s="163"/>
      <c r="B3" s="163"/>
      <c r="C3" s="163"/>
      <c r="D3" s="163"/>
      <c r="E3" s="163"/>
      <c r="F3" s="163"/>
      <c r="G3" s="163"/>
      <c r="H3" s="163"/>
      <c r="I3" s="163"/>
      <c r="J3" s="163"/>
      <c r="K3" s="163"/>
      <c r="L3" s="163"/>
      <c r="M3" s="163"/>
      <c r="N3" s="163"/>
    </row>
    <row r="4" spans="1:14" x14ac:dyDescent="0.2">
      <c r="A4" s="163"/>
      <c r="B4" s="163"/>
      <c r="C4" s="163"/>
      <c r="D4" s="163"/>
      <c r="E4" s="163"/>
      <c r="F4" s="163"/>
      <c r="G4" s="163"/>
      <c r="H4" s="163"/>
      <c r="I4" s="163"/>
      <c r="J4" s="163"/>
      <c r="K4" s="163"/>
      <c r="L4" s="163"/>
      <c r="M4" s="163"/>
      <c r="N4" s="163"/>
    </row>
    <row r="5" spans="1:14" x14ac:dyDescent="0.2">
      <c r="A5" s="163"/>
      <c r="B5" s="163"/>
      <c r="C5" s="163"/>
      <c r="D5" s="163"/>
      <c r="E5" s="163"/>
      <c r="F5" s="163"/>
      <c r="G5" s="163"/>
      <c r="H5" s="163"/>
      <c r="I5" s="163"/>
      <c r="J5" s="163"/>
      <c r="K5" s="163"/>
      <c r="L5" s="163"/>
      <c r="M5" s="163"/>
      <c r="N5" s="163"/>
    </row>
    <row r="6" spans="1:14" x14ac:dyDescent="0.2">
      <c r="A6" s="163"/>
      <c r="B6" s="163"/>
      <c r="C6" s="163"/>
      <c r="D6" s="163"/>
      <c r="E6" s="163"/>
      <c r="F6" s="163"/>
      <c r="G6" s="163"/>
      <c r="H6" s="163"/>
      <c r="I6" s="163"/>
      <c r="J6" s="163"/>
      <c r="K6" s="163"/>
      <c r="L6" s="163"/>
      <c r="M6" s="163"/>
      <c r="N6" s="163"/>
    </row>
    <row r="7" spans="1:14" x14ac:dyDescent="0.2">
      <c r="A7" s="163"/>
      <c r="B7" s="163"/>
      <c r="C7" s="163"/>
      <c r="D7" s="163"/>
      <c r="E7" s="163"/>
      <c r="F7" s="163"/>
      <c r="G7" s="163"/>
      <c r="H7" s="163"/>
      <c r="I7" s="163"/>
      <c r="J7" s="163"/>
      <c r="K7" s="163"/>
      <c r="L7" s="163"/>
      <c r="M7" s="163"/>
      <c r="N7" s="163"/>
    </row>
    <row r="8" spans="1:14" x14ac:dyDescent="0.2">
      <c r="A8" s="163"/>
      <c r="B8" s="163"/>
      <c r="C8" s="163"/>
      <c r="D8" s="163"/>
      <c r="E8" s="163"/>
      <c r="F8" s="163"/>
      <c r="G8" s="163"/>
      <c r="H8" s="163"/>
      <c r="I8" s="163"/>
      <c r="J8" s="163"/>
      <c r="K8" s="163"/>
      <c r="L8" s="163"/>
      <c r="M8" s="163"/>
      <c r="N8" s="163"/>
    </row>
    <row r="9" spans="1:14" x14ac:dyDescent="0.2">
      <c r="A9" s="163"/>
      <c r="B9" s="163"/>
      <c r="C9" s="163"/>
      <c r="D9" s="163"/>
      <c r="E9" s="163"/>
      <c r="F9" s="163"/>
      <c r="G9" s="163"/>
      <c r="H9" s="163"/>
      <c r="I9" s="163"/>
      <c r="J9" s="163"/>
      <c r="K9" s="163"/>
      <c r="L9" s="163"/>
      <c r="M9" s="163"/>
      <c r="N9" s="163"/>
    </row>
    <row r="10" spans="1:14" ht="28.2" x14ac:dyDescent="0.2">
      <c r="A10" s="72" t="s">
        <v>388</v>
      </c>
      <c r="B10" s="72"/>
      <c r="C10" s="72"/>
      <c r="D10" s="72"/>
      <c r="E10" s="72"/>
      <c r="F10" s="72"/>
      <c r="G10" s="72"/>
      <c r="H10" s="72"/>
      <c r="I10" s="72"/>
      <c r="J10" s="72"/>
      <c r="K10" s="72"/>
      <c r="L10" s="72"/>
      <c r="M10" s="72"/>
      <c r="N10" s="72"/>
    </row>
    <row r="11" spans="1:14" x14ac:dyDescent="0.2">
      <c r="A11" s="163"/>
      <c r="B11" s="163"/>
      <c r="C11" s="163"/>
      <c r="D11" s="163"/>
      <c r="E11" s="163"/>
      <c r="F11" s="163"/>
      <c r="G11" s="163"/>
      <c r="H11" s="163"/>
      <c r="I11" s="163"/>
      <c r="J11" s="163"/>
      <c r="K11" s="163"/>
      <c r="L11" s="163"/>
      <c r="M11" s="163"/>
      <c r="N11" s="163"/>
    </row>
    <row r="12" spans="1:14" ht="19.2" x14ac:dyDescent="0.2">
      <c r="A12" s="164"/>
      <c r="B12" s="164"/>
      <c r="C12" s="164"/>
      <c r="D12" s="164"/>
      <c r="E12" s="164"/>
      <c r="F12" s="164"/>
      <c r="G12" s="164"/>
      <c r="H12" s="164"/>
      <c r="I12" s="164"/>
      <c r="J12" s="164"/>
      <c r="K12" s="164"/>
      <c r="L12" s="164"/>
      <c r="M12" s="164"/>
      <c r="N12" s="164"/>
    </row>
    <row r="13" spans="1:14" x14ac:dyDescent="0.2">
      <c r="A13" s="163"/>
      <c r="B13" s="163"/>
      <c r="C13" s="163"/>
      <c r="D13" s="163"/>
      <c r="E13" s="163"/>
      <c r="F13" s="163"/>
      <c r="G13" s="163"/>
      <c r="H13" s="163"/>
      <c r="I13" s="163"/>
      <c r="J13" s="163"/>
      <c r="K13" s="163"/>
      <c r="L13" s="163"/>
      <c r="M13" s="163"/>
      <c r="N13" s="163"/>
    </row>
    <row r="14" spans="1:14" x14ac:dyDescent="0.2">
      <c r="A14" s="163"/>
      <c r="B14" s="163"/>
      <c r="C14" s="163"/>
      <c r="D14" s="163"/>
      <c r="E14" s="163"/>
      <c r="F14" s="163"/>
      <c r="G14" s="163"/>
      <c r="H14" s="163"/>
      <c r="I14" s="163"/>
      <c r="J14" s="163"/>
      <c r="K14" s="163"/>
      <c r="L14" s="163"/>
      <c r="M14" s="163"/>
      <c r="N14" s="163"/>
    </row>
    <row r="15" spans="1:14" x14ac:dyDescent="0.2">
      <c r="A15" s="163"/>
      <c r="B15" s="163"/>
      <c r="C15" s="163"/>
      <c r="D15" s="163"/>
      <c r="E15" s="163"/>
      <c r="F15" s="163"/>
      <c r="G15" s="163"/>
      <c r="H15" s="163"/>
      <c r="I15" s="163"/>
      <c r="J15" s="163"/>
      <c r="K15" s="163"/>
      <c r="L15" s="163"/>
      <c r="M15" s="163"/>
      <c r="N15" s="163"/>
    </row>
    <row r="16" spans="1:14" x14ac:dyDescent="0.2">
      <c r="A16" s="163"/>
      <c r="B16" s="163"/>
      <c r="C16" s="163"/>
      <c r="D16" s="163"/>
      <c r="E16" s="163"/>
      <c r="F16" s="163"/>
      <c r="G16" s="163"/>
      <c r="H16" s="163"/>
      <c r="I16" s="163"/>
      <c r="J16" s="163"/>
      <c r="K16" s="163"/>
      <c r="L16" s="163"/>
      <c r="M16" s="163"/>
      <c r="N16" s="163"/>
    </row>
    <row r="17" spans="1:14" x14ac:dyDescent="0.2">
      <c r="A17" s="163"/>
      <c r="B17" s="163"/>
      <c r="C17" s="163"/>
      <c r="D17" s="163"/>
      <c r="E17" s="163"/>
      <c r="F17" s="163"/>
      <c r="G17" s="163"/>
      <c r="H17" s="163"/>
      <c r="I17" s="163"/>
      <c r="J17" s="163"/>
      <c r="K17" s="163"/>
      <c r="L17" s="163"/>
      <c r="M17" s="163"/>
      <c r="N17" s="163"/>
    </row>
    <row r="18" spans="1:14" x14ac:dyDescent="0.2">
      <c r="A18" s="163"/>
      <c r="B18" s="163"/>
      <c r="C18" s="163"/>
      <c r="D18" s="163"/>
      <c r="E18" s="163"/>
      <c r="F18" s="163"/>
      <c r="G18" s="163"/>
      <c r="H18" s="163"/>
      <c r="I18" s="163"/>
      <c r="J18" s="163"/>
      <c r="K18" s="163"/>
      <c r="L18" s="163"/>
      <c r="M18" s="163"/>
      <c r="N18" s="163"/>
    </row>
    <row r="19" spans="1:14" x14ac:dyDescent="0.2">
      <c r="A19" s="163"/>
      <c r="B19" s="163"/>
      <c r="C19" s="163"/>
      <c r="D19" s="163"/>
      <c r="E19" s="163"/>
      <c r="F19" s="163"/>
      <c r="G19" s="163"/>
      <c r="H19" s="163"/>
      <c r="I19" s="163"/>
      <c r="J19" s="163"/>
      <c r="K19" s="163"/>
      <c r="L19" s="163"/>
      <c r="M19" s="163"/>
      <c r="N19" s="163"/>
    </row>
    <row r="20" spans="1:14" x14ac:dyDescent="0.2">
      <c r="A20" s="163"/>
      <c r="B20" s="163"/>
      <c r="C20" s="163"/>
      <c r="D20" s="163"/>
      <c r="E20" s="163"/>
      <c r="F20" s="163"/>
      <c r="G20" s="163"/>
      <c r="H20" s="163"/>
      <c r="I20" s="163"/>
      <c r="J20" s="163"/>
      <c r="K20" s="163"/>
      <c r="L20" s="163"/>
      <c r="M20" s="163"/>
      <c r="N20" s="163"/>
    </row>
    <row r="21" spans="1:14" x14ac:dyDescent="0.2">
      <c r="A21" s="163"/>
      <c r="B21" s="163"/>
      <c r="C21" s="163"/>
      <c r="D21" s="163"/>
      <c r="E21" s="163"/>
      <c r="F21" s="163"/>
      <c r="G21" s="163"/>
      <c r="H21" s="163"/>
      <c r="I21" s="163"/>
      <c r="J21" s="163"/>
      <c r="K21" s="163"/>
      <c r="L21" s="163"/>
      <c r="M21" s="163"/>
      <c r="N21" s="163"/>
    </row>
    <row r="22" spans="1:14" x14ac:dyDescent="0.2">
      <c r="A22" s="163"/>
      <c r="B22" s="163"/>
      <c r="C22" s="163"/>
      <c r="D22" s="163"/>
      <c r="E22" s="163"/>
      <c r="F22" s="163"/>
      <c r="G22" s="163"/>
      <c r="H22" s="163"/>
      <c r="I22" s="163"/>
      <c r="J22" s="163"/>
      <c r="K22" s="163"/>
      <c r="L22" s="163"/>
      <c r="M22" s="163"/>
      <c r="N22" s="163"/>
    </row>
    <row r="23" spans="1:14" x14ac:dyDescent="0.2">
      <c r="A23" s="163"/>
      <c r="B23" s="163"/>
      <c r="C23" s="163"/>
      <c r="D23" s="163"/>
      <c r="E23" s="163"/>
      <c r="F23" s="163"/>
      <c r="G23" s="163"/>
      <c r="H23" s="163"/>
      <c r="I23" s="163"/>
      <c r="J23" s="165"/>
      <c r="K23" s="165"/>
      <c r="L23" s="165"/>
      <c r="M23" s="165"/>
      <c r="N23" s="165"/>
    </row>
    <row r="24" spans="1:14" x14ac:dyDescent="0.2">
      <c r="A24" s="163"/>
      <c r="B24" s="163"/>
      <c r="C24" s="163"/>
      <c r="D24" s="163"/>
      <c r="E24" s="163"/>
      <c r="F24" s="163"/>
      <c r="G24" s="163"/>
      <c r="H24" s="163"/>
      <c r="I24" s="163"/>
      <c r="J24" s="166"/>
      <c r="K24" s="167"/>
      <c r="L24" s="167"/>
      <c r="M24" s="167"/>
      <c r="N24" s="167"/>
    </row>
    <row r="25" spans="1:14" x14ac:dyDescent="0.2">
      <c r="A25" s="163"/>
      <c r="B25" s="163"/>
      <c r="C25" s="163"/>
      <c r="D25" s="163"/>
      <c r="E25" s="163"/>
      <c r="F25" s="163"/>
      <c r="G25" s="163"/>
      <c r="H25" s="163"/>
      <c r="I25" s="163"/>
      <c r="J25" s="166"/>
      <c r="K25" s="167"/>
      <c r="L25" s="167"/>
      <c r="M25" s="167"/>
      <c r="N25" s="167"/>
    </row>
    <row r="26" spans="1:14" ht="25.8" x14ac:dyDescent="0.2">
      <c r="A26" s="168" t="s">
        <v>392</v>
      </c>
      <c r="B26" s="168"/>
      <c r="C26" s="168"/>
      <c r="D26" s="168"/>
      <c r="E26" s="168"/>
      <c r="F26" s="168"/>
      <c r="G26" s="168"/>
      <c r="H26" s="168"/>
      <c r="I26" s="168"/>
      <c r="J26" s="168"/>
      <c r="K26" s="168"/>
      <c r="L26" s="168"/>
      <c r="M26" s="168"/>
      <c r="N26" s="168"/>
    </row>
    <row r="27" spans="1:14" x14ac:dyDescent="0.2">
      <c r="A27" s="163"/>
      <c r="B27" s="163"/>
      <c r="C27" s="163"/>
      <c r="D27" s="163"/>
      <c r="E27" s="163"/>
      <c r="G27" s="163"/>
      <c r="H27" s="163"/>
      <c r="I27" s="163"/>
      <c r="J27" s="167"/>
      <c r="K27" s="167"/>
      <c r="L27" s="167"/>
      <c r="M27" s="167"/>
      <c r="N27" s="167"/>
    </row>
    <row r="28" spans="1:14" x14ac:dyDescent="0.2">
      <c r="A28" s="163"/>
      <c r="B28" s="163"/>
      <c r="C28" s="163"/>
      <c r="D28" s="163"/>
      <c r="E28" s="163"/>
      <c r="F28" s="163"/>
      <c r="G28" s="163"/>
      <c r="H28" s="163"/>
      <c r="I28" s="163"/>
      <c r="J28" s="166"/>
      <c r="K28" s="167"/>
      <c r="L28" s="167"/>
      <c r="M28" s="167"/>
      <c r="N28" s="167"/>
    </row>
    <row r="29" spans="1:14" x14ac:dyDescent="0.2">
      <c r="A29" s="163"/>
      <c r="B29" s="163"/>
      <c r="C29" s="163"/>
      <c r="D29" s="163"/>
      <c r="E29" s="163"/>
      <c r="F29" s="163"/>
      <c r="G29" s="163"/>
      <c r="H29" s="163"/>
      <c r="I29" s="163"/>
      <c r="J29" s="170"/>
      <c r="K29" s="170"/>
      <c r="L29" s="170"/>
      <c r="M29" s="170"/>
      <c r="N29" s="170"/>
    </row>
    <row r="30" spans="1:14" x14ac:dyDescent="0.2">
      <c r="A30" s="163"/>
      <c r="B30" s="163"/>
      <c r="C30" s="163"/>
      <c r="D30" s="163"/>
      <c r="E30" s="163"/>
      <c r="F30" s="163"/>
      <c r="G30" s="163"/>
      <c r="H30" s="163"/>
      <c r="I30" s="163"/>
      <c r="J30" s="167"/>
      <c r="K30" s="167"/>
      <c r="L30" s="167"/>
      <c r="M30" s="167"/>
      <c r="N30" s="167"/>
    </row>
    <row r="31" spans="1:14" x14ac:dyDescent="0.2">
      <c r="A31" s="163"/>
      <c r="B31" s="163"/>
      <c r="C31" s="163"/>
      <c r="D31" s="163"/>
      <c r="E31" s="163"/>
      <c r="F31" s="163"/>
      <c r="G31" s="163"/>
      <c r="H31" s="163"/>
      <c r="I31" s="163"/>
      <c r="J31" s="166"/>
      <c r="K31" s="167"/>
      <c r="L31" s="167"/>
      <c r="M31" s="167"/>
      <c r="N31" s="167"/>
    </row>
    <row r="32" spans="1:14" x14ac:dyDescent="0.2">
      <c r="A32" s="163"/>
      <c r="B32" s="163"/>
      <c r="C32" s="163"/>
      <c r="D32" s="163"/>
      <c r="E32" s="163"/>
      <c r="F32" s="163"/>
      <c r="G32" s="163"/>
      <c r="H32" s="163"/>
      <c r="I32" s="163"/>
      <c r="J32" s="170"/>
      <c r="K32" s="170"/>
      <c r="L32" s="170"/>
      <c r="M32" s="170"/>
      <c r="N32" s="170"/>
    </row>
    <row r="33" spans="1:14" x14ac:dyDescent="0.2">
      <c r="A33" s="163"/>
      <c r="B33" s="163"/>
      <c r="C33" s="163"/>
      <c r="D33" s="163"/>
      <c r="E33" s="163"/>
      <c r="G33" s="163"/>
      <c r="H33" s="163"/>
      <c r="I33" s="163"/>
      <c r="J33" s="167"/>
      <c r="K33" s="167"/>
      <c r="L33" s="167"/>
      <c r="M33" s="167"/>
      <c r="N33" s="167"/>
    </row>
    <row r="34" spans="1:14" x14ac:dyDescent="0.2">
      <c r="A34" s="163"/>
      <c r="B34" s="163"/>
      <c r="C34" s="163"/>
      <c r="D34" s="163"/>
      <c r="E34" s="163"/>
      <c r="G34" s="163"/>
      <c r="H34" s="163"/>
      <c r="I34" s="163"/>
      <c r="J34" s="167"/>
      <c r="K34" s="167"/>
      <c r="L34" s="167"/>
      <c r="M34" s="167"/>
      <c r="N34" s="167"/>
    </row>
    <row r="35" spans="1:14" x14ac:dyDescent="0.2">
      <c r="A35" s="163"/>
      <c r="B35" s="163"/>
      <c r="C35" s="163"/>
      <c r="D35" s="163"/>
      <c r="E35" s="163"/>
      <c r="G35" s="163"/>
      <c r="H35" s="163"/>
      <c r="I35" s="163"/>
      <c r="J35" s="167"/>
      <c r="K35" s="167"/>
      <c r="L35" s="167"/>
      <c r="M35" s="167"/>
      <c r="N35" s="167"/>
    </row>
    <row r="36" spans="1:14" x14ac:dyDescent="0.2">
      <c r="A36" s="163"/>
      <c r="B36" s="163"/>
      <c r="C36" s="163"/>
      <c r="D36" s="163"/>
      <c r="E36" s="163"/>
      <c r="G36" s="163"/>
      <c r="H36" s="163"/>
      <c r="I36" s="163"/>
      <c r="J36" s="171"/>
      <c r="K36" s="172"/>
      <c r="L36" s="172"/>
      <c r="M36" s="167"/>
      <c r="N36" s="167"/>
    </row>
    <row r="37" spans="1:14" x14ac:dyDescent="0.2">
      <c r="A37" s="163"/>
      <c r="B37" s="163"/>
      <c r="C37" s="163"/>
      <c r="D37" s="163"/>
      <c r="E37" s="163"/>
      <c r="G37" s="163"/>
      <c r="H37" s="163"/>
      <c r="I37" s="163"/>
      <c r="J37" s="171"/>
      <c r="K37" s="163"/>
      <c r="L37" s="163"/>
      <c r="M37" s="163"/>
      <c r="N37" s="163"/>
    </row>
    <row r="38" spans="1:14" x14ac:dyDescent="0.2">
      <c r="A38" s="163"/>
      <c r="B38" s="163"/>
      <c r="C38" s="163"/>
      <c r="D38" s="163"/>
      <c r="E38" s="163"/>
      <c r="F38" s="163"/>
      <c r="G38" s="163"/>
      <c r="H38" s="163"/>
      <c r="I38" s="163"/>
      <c r="J38" s="163"/>
      <c r="K38" s="163"/>
      <c r="L38" s="163"/>
      <c r="M38" s="163"/>
      <c r="N38" s="163"/>
    </row>
    <row r="39" spans="1:14" x14ac:dyDescent="0.2">
      <c r="A39" s="163"/>
      <c r="B39" s="163"/>
      <c r="C39" s="163"/>
      <c r="D39" s="163"/>
      <c r="E39" s="163"/>
      <c r="F39" s="163"/>
      <c r="G39" s="163"/>
      <c r="H39" s="163"/>
      <c r="I39" s="163"/>
      <c r="J39" s="163"/>
      <c r="K39" s="163"/>
      <c r="L39" s="163"/>
      <c r="M39" s="163"/>
      <c r="N39" s="163"/>
    </row>
    <row r="40" spans="1:14" x14ac:dyDescent="0.2">
      <c r="A40" s="163"/>
      <c r="B40" s="163"/>
      <c r="C40" s="163"/>
      <c r="D40" s="163"/>
      <c r="E40" s="163"/>
      <c r="F40" s="163"/>
      <c r="G40" s="163"/>
      <c r="H40" s="163"/>
      <c r="I40" s="163"/>
      <c r="J40" s="163"/>
      <c r="K40" s="163"/>
      <c r="L40" s="163"/>
      <c r="M40" s="163"/>
      <c r="N40" s="163"/>
    </row>
    <row r="41" spans="1:14" x14ac:dyDescent="0.2">
      <c r="A41" s="163"/>
      <c r="B41" s="163"/>
      <c r="C41" s="163"/>
      <c r="D41" s="163"/>
      <c r="E41" s="163"/>
      <c r="F41" s="163"/>
      <c r="G41" s="163"/>
      <c r="H41" s="163"/>
      <c r="I41" s="163"/>
      <c r="J41" s="163"/>
      <c r="K41" s="163"/>
      <c r="L41" s="163"/>
      <c r="M41" s="163"/>
      <c r="N41" s="163"/>
    </row>
    <row r="42" spans="1:14" x14ac:dyDescent="0.2">
      <c r="A42" s="163"/>
      <c r="B42" s="163"/>
      <c r="C42" s="163"/>
      <c r="D42" s="163"/>
      <c r="E42" s="163"/>
      <c r="F42" s="163"/>
      <c r="G42" s="163"/>
      <c r="H42" s="163"/>
      <c r="I42" s="163"/>
      <c r="J42" s="163"/>
      <c r="K42" s="163"/>
      <c r="L42" s="163"/>
      <c r="M42" s="163"/>
      <c r="N42" s="163"/>
    </row>
    <row r="43" spans="1:14" x14ac:dyDescent="0.2">
      <c r="A43" s="163"/>
      <c r="B43" s="163"/>
      <c r="C43" s="163"/>
      <c r="D43" s="163"/>
      <c r="E43" s="163"/>
      <c r="F43" s="163"/>
      <c r="G43" s="163"/>
      <c r="H43" s="163"/>
      <c r="I43" s="163"/>
      <c r="J43" s="163"/>
      <c r="K43" s="163"/>
      <c r="L43" s="163"/>
      <c r="M43" s="163"/>
      <c r="N43" s="163"/>
    </row>
    <row r="44" spans="1:14" x14ac:dyDescent="0.2">
      <c r="A44" s="163"/>
      <c r="B44" s="163"/>
      <c r="C44" s="163"/>
      <c r="D44" s="163"/>
      <c r="E44" s="163"/>
      <c r="F44" s="163"/>
      <c r="G44" s="163"/>
      <c r="H44" s="163"/>
      <c r="I44" s="163"/>
      <c r="J44" s="163"/>
      <c r="K44" s="163"/>
      <c r="L44" s="163"/>
      <c r="M44" s="163"/>
      <c r="N44" s="163"/>
    </row>
    <row r="45" spans="1:14" x14ac:dyDescent="0.2">
      <c r="A45" s="163"/>
      <c r="B45" s="163"/>
      <c r="C45" s="163"/>
      <c r="D45" s="163"/>
      <c r="E45" s="163"/>
      <c r="F45" s="163"/>
      <c r="G45" s="163"/>
      <c r="H45" s="163"/>
      <c r="I45" s="163"/>
      <c r="J45" s="163"/>
      <c r="K45" s="163"/>
      <c r="L45" s="163"/>
      <c r="M45" s="163"/>
      <c r="N45" s="163"/>
    </row>
    <row r="46" spans="1:14" x14ac:dyDescent="0.2">
      <c r="A46" s="163"/>
      <c r="B46" s="163"/>
      <c r="C46" s="163"/>
      <c r="D46" s="163"/>
      <c r="E46" s="163"/>
      <c r="F46" s="163"/>
      <c r="G46" s="163"/>
      <c r="H46" s="163"/>
      <c r="I46" s="163"/>
      <c r="J46" s="163"/>
      <c r="K46" s="163"/>
      <c r="L46" s="163"/>
      <c r="M46" s="163"/>
      <c r="N46" s="163"/>
    </row>
    <row r="47" spans="1:14" x14ac:dyDescent="0.2">
      <c r="A47" s="163"/>
      <c r="B47" s="163"/>
      <c r="C47" s="163"/>
      <c r="D47" s="163"/>
      <c r="E47" s="163"/>
      <c r="F47" s="163"/>
      <c r="G47" s="163"/>
      <c r="H47" s="163"/>
      <c r="I47" s="163"/>
      <c r="J47" s="163"/>
      <c r="K47" s="163"/>
      <c r="L47" s="163"/>
      <c r="M47" s="163"/>
      <c r="N47" s="163"/>
    </row>
    <row r="48" spans="1:14" x14ac:dyDescent="0.2">
      <c r="A48" s="163"/>
      <c r="B48" s="163"/>
      <c r="C48" s="163"/>
      <c r="D48" s="163"/>
      <c r="E48" s="163"/>
      <c r="F48" s="163"/>
      <c r="G48" s="163"/>
      <c r="H48" s="163"/>
      <c r="I48" s="163"/>
      <c r="J48" s="163"/>
      <c r="K48" s="163"/>
      <c r="L48" s="163"/>
      <c r="M48" s="163"/>
      <c r="N48" s="163"/>
    </row>
    <row r="49" spans="1:14" x14ac:dyDescent="0.2">
      <c r="A49" s="163"/>
      <c r="B49" s="163"/>
      <c r="C49" s="163"/>
      <c r="D49" s="163"/>
      <c r="E49" s="163"/>
      <c r="F49" s="163"/>
      <c r="G49" s="163"/>
      <c r="H49" s="163"/>
      <c r="I49" s="163"/>
      <c r="J49" s="163"/>
      <c r="K49" s="163"/>
      <c r="L49" s="163"/>
      <c r="M49" s="163"/>
      <c r="N49" s="163"/>
    </row>
  </sheetData>
  <mergeCells count="7">
    <mergeCell ref="J32:N32"/>
    <mergeCell ref="J36:J37"/>
    <mergeCell ref="A10:N10"/>
    <mergeCell ref="A12:N12"/>
    <mergeCell ref="J23:N23"/>
    <mergeCell ref="A26:N26"/>
    <mergeCell ref="J29:N29"/>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2"/>
  <sheetViews>
    <sheetView showGridLines="0" view="pageBreakPreview" zoomScale="70" zoomScaleNormal="55" zoomScaleSheetLayoutView="70" workbookViewId="0">
      <pane ySplit="6" topLeftCell="A7" activePane="bottomLeft" state="frozen"/>
      <selection pane="bottomLeft" activeCell="A7" sqref="A7:A26"/>
    </sheetView>
  </sheetViews>
  <sheetFormatPr defaultRowHeight="13.2" x14ac:dyDescent="0.2"/>
  <cols>
    <col min="1" max="1" width="4.44140625" style="60"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81" width="9" style="61"/>
    <col min="182" max="182" width="2.6640625" style="61" customWidth="1"/>
    <col min="183" max="183" width="24.6640625" style="61" customWidth="1"/>
    <col min="184" max="184" width="60.6640625" style="61" customWidth="1"/>
    <col min="185" max="186" width="24.6640625" style="61" customWidth="1"/>
    <col min="187" max="187" width="10.21875" style="61" bestFit="1" customWidth="1"/>
    <col min="188" max="188" width="60.6640625" style="61" customWidth="1"/>
    <col min="189" max="189" width="15.6640625" style="61" customWidth="1"/>
    <col min="190" max="190" width="60.6640625" style="61" customWidth="1"/>
    <col min="191" max="191" width="8.77734375" style="61" bestFit="1" customWidth="1"/>
    <col min="192" max="193" width="9.6640625" style="61" customWidth="1"/>
    <col min="194" max="196" width="60.6640625" style="61" customWidth="1"/>
    <col min="197" max="437" width="9" style="61"/>
    <col min="438" max="438" width="2.6640625" style="61" customWidth="1"/>
    <col min="439" max="439" width="24.6640625" style="61" customWidth="1"/>
    <col min="440" max="440" width="60.6640625" style="61" customWidth="1"/>
    <col min="441" max="442" width="24.6640625" style="61" customWidth="1"/>
    <col min="443" max="443" width="10.21875" style="61" bestFit="1" customWidth="1"/>
    <col min="444" max="444" width="60.6640625" style="61" customWidth="1"/>
    <col min="445" max="445" width="15.6640625" style="61" customWidth="1"/>
    <col min="446" max="446" width="60.6640625" style="61" customWidth="1"/>
    <col min="447" max="447" width="8.77734375" style="61" bestFit="1" customWidth="1"/>
    <col min="448" max="449" width="9.6640625" style="61" customWidth="1"/>
    <col min="450" max="452" width="60.6640625" style="61" customWidth="1"/>
    <col min="453" max="693" width="9" style="61"/>
    <col min="694" max="694" width="2.6640625" style="61" customWidth="1"/>
    <col min="695" max="695" width="24.6640625" style="61" customWidth="1"/>
    <col min="696" max="696" width="60.6640625" style="61" customWidth="1"/>
    <col min="697" max="698" width="24.6640625" style="61" customWidth="1"/>
    <col min="699" max="699" width="10.21875" style="61" bestFit="1" customWidth="1"/>
    <col min="700" max="700" width="60.6640625" style="61" customWidth="1"/>
    <col min="701" max="701" width="15.6640625" style="61" customWidth="1"/>
    <col min="702" max="702" width="60.6640625" style="61" customWidth="1"/>
    <col min="703" max="703" width="8.77734375" style="61" bestFit="1" customWidth="1"/>
    <col min="704" max="705" width="9.6640625" style="61" customWidth="1"/>
    <col min="706" max="708" width="60.6640625" style="61" customWidth="1"/>
    <col min="709" max="949" width="9" style="61"/>
    <col min="950" max="950" width="2.6640625" style="61" customWidth="1"/>
    <col min="951" max="951" width="24.6640625" style="61" customWidth="1"/>
    <col min="952" max="952" width="60.6640625" style="61" customWidth="1"/>
    <col min="953" max="954" width="24.6640625" style="61" customWidth="1"/>
    <col min="955" max="955" width="10.21875" style="61" bestFit="1" customWidth="1"/>
    <col min="956" max="956" width="60.6640625" style="61" customWidth="1"/>
    <col min="957" max="957" width="15.6640625" style="61" customWidth="1"/>
    <col min="958" max="958" width="60.6640625" style="61" customWidth="1"/>
    <col min="959" max="959" width="8.77734375" style="61" bestFit="1" customWidth="1"/>
    <col min="960" max="961" width="9.6640625" style="61" customWidth="1"/>
    <col min="962" max="964" width="60.6640625" style="61" customWidth="1"/>
    <col min="965" max="1205" width="9" style="61"/>
    <col min="1206" max="1206" width="2.6640625" style="61" customWidth="1"/>
    <col min="1207" max="1207" width="24.6640625" style="61" customWidth="1"/>
    <col min="1208" max="1208" width="60.6640625" style="61" customWidth="1"/>
    <col min="1209" max="1210" width="24.6640625" style="61" customWidth="1"/>
    <col min="1211" max="1211" width="10.21875" style="61" bestFit="1" customWidth="1"/>
    <col min="1212" max="1212" width="60.6640625" style="61" customWidth="1"/>
    <col min="1213" max="1213" width="15.6640625" style="61" customWidth="1"/>
    <col min="1214" max="1214" width="60.6640625" style="61" customWidth="1"/>
    <col min="1215" max="1215" width="8.77734375" style="61" bestFit="1" customWidth="1"/>
    <col min="1216" max="1217" width="9.6640625" style="61" customWidth="1"/>
    <col min="1218" max="1220" width="60.6640625" style="61" customWidth="1"/>
    <col min="1221" max="1461" width="9" style="61"/>
    <col min="1462" max="1462" width="2.6640625" style="61" customWidth="1"/>
    <col min="1463" max="1463" width="24.6640625" style="61" customWidth="1"/>
    <col min="1464" max="1464" width="60.6640625" style="61" customWidth="1"/>
    <col min="1465" max="1466" width="24.6640625" style="61" customWidth="1"/>
    <col min="1467" max="1467" width="10.21875" style="61" bestFit="1" customWidth="1"/>
    <col min="1468" max="1468" width="60.6640625" style="61" customWidth="1"/>
    <col min="1469" max="1469" width="15.6640625" style="61" customWidth="1"/>
    <col min="1470" max="1470" width="60.6640625" style="61" customWidth="1"/>
    <col min="1471" max="1471" width="8.77734375" style="61" bestFit="1" customWidth="1"/>
    <col min="1472" max="1473" width="9.6640625" style="61" customWidth="1"/>
    <col min="1474" max="1476" width="60.6640625" style="61" customWidth="1"/>
    <col min="1477" max="1717" width="9" style="61"/>
    <col min="1718" max="1718" width="2.6640625" style="61" customWidth="1"/>
    <col min="1719" max="1719" width="24.6640625" style="61" customWidth="1"/>
    <col min="1720" max="1720" width="60.6640625" style="61" customWidth="1"/>
    <col min="1721" max="1722" width="24.6640625" style="61" customWidth="1"/>
    <col min="1723" max="1723" width="10.21875" style="61" bestFit="1" customWidth="1"/>
    <col min="1724" max="1724" width="60.6640625" style="61" customWidth="1"/>
    <col min="1725" max="1725" width="15.6640625" style="61" customWidth="1"/>
    <col min="1726" max="1726" width="60.6640625" style="61" customWidth="1"/>
    <col min="1727" max="1727" width="8.77734375" style="61" bestFit="1" customWidth="1"/>
    <col min="1728" max="1729" width="9.6640625" style="61" customWidth="1"/>
    <col min="1730" max="1732" width="60.6640625" style="61" customWidth="1"/>
    <col min="1733" max="1973" width="9" style="61"/>
    <col min="1974" max="1974" width="2.6640625" style="61" customWidth="1"/>
    <col min="1975" max="1975" width="24.6640625" style="61" customWidth="1"/>
    <col min="1976" max="1976" width="60.6640625" style="61" customWidth="1"/>
    <col min="1977" max="1978" width="24.6640625" style="61" customWidth="1"/>
    <col min="1979" max="1979" width="10.21875" style="61" bestFit="1" customWidth="1"/>
    <col min="1980" max="1980" width="60.6640625" style="61" customWidth="1"/>
    <col min="1981" max="1981" width="15.6640625" style="61" customWidth="1"/>
    <col min="1982" max="1982" width="60.6640625" style="61" customWidth="1"/>
    <col min="1983" max="1983" width="8.77734375" style="61" bestFit="1" customWidth="1"/>
    <col min="1984" max="1985" width="9.6640625" style="61" customWidth="1"/>
    <col min="1986" max="1988" width="60.6640625" style="61" customWidth="1"/>
    <col min="1989" max="2229" width="9" style="61"/>
    <col min="2230" max="2230" width="2.6640625" style="61" customWidth="1"/>
    <col min="2231" max="2231" width="24.6640625" style="61" customWidth="1"/>
    <col min="2232" max="2232" width="60.6640625" style="61" customWidth="1"/>
    <col min="2233" max="2234" width="24.6640625" style="61" customWidth="1"/>
    <col min="2235" max="2235" width="10.21875" style="61" bestFit="1" customWidth="1"/>
    <col min="2236" max="2236" width="60.6640625" style="61" customWidth="1"/>
    <col min="2237" max="2237" width="15.6640625" style="61" customWidth="1"/>
    <col min="2238" max="2238" width="60.6640625" style="61" customWidth="1"/>
    <col min="2239" max="2239" width="8.77734375" style="61" bestFit="1" customWidth="1"/>
    <col min="2240" max="2241" width="9.6640625" style="61" customWidth="1"/>
    <col min="2242" max="2244" width="60.6640625" style="61" customWidth="1"/>
    <col min="2245" max="2485" width="9" style="61"/>
    <col min="2486" max="2486" width="2.6640625" style="61" customWidth="1"/>
    <col min="2487" max="2487" width="24.6640625" style="61" customWidth="1"/>
    <col min="2488" max="2488" width="60.6640625" style="61" customWidth="1"/>
    <col min="2489" max="2490" width="24.6640625" style="61" customWidth="1"/>
    <col min="2491" max="2491" width="10.21875" style="61" bestFit="1" customWidth="1"/>
    <col min="2492" max="2492" width="60.6640625" style="61" customWidth="1"/>
    <col min="2493" max="2493" width="15.6640625" style="61" customWidth="1"/>
    <col min="2494" max="2494" width="60.6640625" style="61" customWidth="1"/>
    <col min="2495" max="2495" width="8.77734375" style="61" bestFit="1" customWidth="1"/>
    <col min="2496" max="2497" width="9.6640625" style="61" customWidth="1"/>
    <col min="2498" max="2500" width="60.6640625" style="61" customWidth="1"/>
    <col min="2501" max="2741" width="9" style="61"/>
    <col min="2742" max="2742" width="2.6640625" style="61" customWidth="1"/>
    <col min="2743" max="2743" width="24.6640625" style="61" customWidth="1"/>
    <col min="2744" max="2744" width="60.6640625" style="61" customWidth="1"/>
    <col min="2745" max="2746" width="24.6640625" style="61" customWidth="1"/>
    <col min="2747" max="2747" width="10.21875" style="61" bestFit="1" customWidth="1"/>
    <col min="2748" max="2748" width="60.6640625" style="61" customWidth="1"/>
    <col min="2749" max="2749" width="15.6640625" style="61" customWidth="1"/>
    <col min="2750" max="2750" width="60.6640625" style="61" customWidth="1"/>
    <col min="2751" max="2751" width="8.77734375" style="61" bestFit="1" customWidth="1"/>
    <col min="2752" max="2753" width="9.6640625" style="61" customWidth="1"/>
    <col min="2754" max="2756" width="60.6640625" style="61" customWidth="1"/>
    <col min="2757" max="2997" width="9" style="61"/>
    <col min="2998" max="2998" width="2.6640625" style="61" customWidth="1"/>
    <col min="2999" max="2999" width="24.6640625" style="61" customWidth="1"/>
    <col min="3000" max="3000" width="60.6640625" style="61" customWidth="1"/>
    <col min="3001" max="3002" width="24.6640625" style="61" customWidth="1"/>
    <col min="3003" max="3003" width="10.21875" style="61" bestFit="1" customWidth="1"/>
    <col min="3004" max="3004" width="60.6640625" style="61" customWidth="1"/>
    <col min="3005" max="3005" width="15.6640625" style="61" customWidth="1"/>
    <col min="3006" max="3006" width="60.6640625" style="61" customWidth="1"/>
    <col min="3007" max="3007" width="8.77734375" style="61" bestFit="1" customWidth="1"/>
    <col min="3008" max="3009" width="9.6640625" style="61" customWidth="1"/>
    <col min="3010" max="3012" width="60.6640625" style="61" customWidth="1"/>
    <col min="3013" max="3253" width="9" style="61"/>
    <col min="3254" max="3254" width="2.6640625" style="61" customWidth="1"/>
    <col min="3255" max="3255" width="24.6640625" style="61" customWidth="1"/>
    <col min="3256" max="3256" width="60.6640625" style="61" customWidth="1"/>
    <col min="3257" max="3258" width="24.6640625" style="61" customWidth="1"/>
    <col min="3259" max="3259" width="10.21875" style="61" bestFit="1" customWidth="1"/>
    <col min="3260" max="3260" width="60.6640625" style="61" customWidth="1"/>
    <col min="3261" max="3261" width="15.6640625" style="61" customWidth="1"/>
    <col min="3262" max="3262" width="60.6640625" style="61" customWidth="1"/>
    <col min="3263" max="3263" width="8.77734375" style="61" bestFit="1" customWidth="1"/>
    <col min="3264" max="3265" width="9.6640625" style="61" customWidth="1"/>
    <col min="3266" max="3268" width="60.6640625" style="61" customWidth="1"/>
    <col min="3269" max="3509" width="9" style="61"/>
    <col min="3510" max="3510" width="2.6640625" style="61" customWidth="1"/>
    <col min="3511" max="3511" width="24.6640625" style="61" customWidth="1"/>
    <col min="3512" max="3512" width="60.6640625" style="61" customWidth="1"/>
    <col min="3513" max="3514" width="24.6640625" style="61" customWidth="1"/>
    <col min="3515" max="3515" width="10.21875" style="61" bestFit="1" customWidth="1"/>
    <col min="3516" max="3516" width="60.6640625" style="61" customWidth="1"/>
    <col min="3517" max="3517" width="15.6640625" style="61" customWidth="1"/>
    <col min="3518" max="3518" width="60.6640625" style="61" customWidth="1"/>
    <col min="3519" max="3519" width="8.77734375" style="61" bestFit="1" customWidth="1"/>
    <col min="3520" max="3521" width="9.6640625" style="61" customWidth="1"/>
    <col min="3522" max="3524" width="60.6640625" style="61" customWidth="1"/>
    <col min="3525" max="3765" width="9" style="61"/>
    <col min="3766" max="3766" width="2.6640625" style="61" customWidth="1"/>
    <col min="3767" max="3767" width="24.6640625" style="61" customWidth="1"/>
    <col min="3768" max="3768" width="60.6640625" style="61" customWidth="1"/>
    <col min="3769" max="3770" width="24.6640625" style="61" customWidth="1"/>
    <col min="3771" max="3771" width="10.21875" style="61" bestFit="1" customWidth="1"/>
    <col min="3772" max="3772" width="60.6640625" style="61" customWidth="1"/>
    <col min="3773" max="3773" width="15.6640625" style="61" customWidth="1"/>
    <col min="3774" max="3774" width="60.6640625" style="61" customWidth="1"/>
    <col min="3775" max="3775" width="8.77734375" style="61" bestFit="1" customWidth="1"/>
    <col min="3776" max="3777" width="9.6640625" style="61" customWidth="1"/>
    <col min="3778" max="3780" width="60.6640625" style="61" customWidth="1"/>
    <col min="3781" max="4021" width="9" style="61"/>
    <col min="4022" max="4022" width="2.6640625" style="61" customWidth="1"/>
    <col min="4023" max="4023" width="24.6640625" style="61" customWidth="1"/>
    <col min="4024" max="4024" width="60.6640625" style="61" customWidth="1"/>
    <col min="4025" max="4026" width="24.6640625" style="61" customWidth="1"/>
    <col min="4027" max="4027" width="10.21875" style="61" bestFit="1" customWidth="1"/>
    <col min="4028" max="4028" width="60.6640625" style="61" customWidth="1"/>
    <col min="4029" max="4029" width="15.6640625" style="61" customWidth="1"/>
    <col min="4030" max="4030" width="60.6640625" style="61" customWidth="1"/>
    <col min="4031" max="4031" width="8.77734375" style="61" bestFit="1" customWidth="1"/>
    <col min="4032" max="4033" width="9.6640625" style="61" customWidth="1"/>
    <col min="4034" max="4036" width="60.6640625" style="61" customWidth="1"/>
    <col min="4037" max="4277" width="9" style="61"/>
    <col min="4278" max="4278" width="2.6640625" style="61" customWidth="1"/>
    <col min="4279" max="4279" width="24.6640625" style="61" customWidth="1"/>
    <col min="4280" max="4280" width="60.6640625" style="61" customWidth="1"/>
    <col min="4281" max="4282" width="24.6640625" style="61" customWidth="1"/>
    <col min="4283" max="4283" width="10.21875" style="61" bestFit="1" customWidth="1"/>
    <col min="4284" max="4284" width="60.6640625" style="61" customWidth="1"/>
    <col min="4285" max="4285" width="15.6640625" style="61" customWidth="1"/>
    <col min="4286" max="4286" width="60.6640625" style="61" customWidth="1"/>
    <col min="4287" max="4287" width="8.77734375" style="61" bestFit="1" customWidth="1"/>
    <col min="4288" max="4289" width="9.6640625" style="61" customWidth="1"/>
    <col min="4290" max="4292" width="60.6640625" style="61" customWidth="1"/>
    <col min="4293" max="4533" width="9" style="61"/>
    <col min="4534" max="4534" width="2.6640625" style="61" customWidth="1"/>
    <col min="4535" max="4535" width="24.6640625" style="61" customWidth="1"/>
    <col min="4536" max="4536" width="60.6640625" style="61" customWidth="1"/>
    <col min="4537" max="4538" width="24.6640625" style="61" customWidth="1"/>
    <col min="4539" max="4539" width="10.21875" style="61" bestFit="1" customWidth="1"/>
    <col min="4540" max="4540" width="60.6640625" style="61" customWidth="1"/>
    <col min="4541" max="4541" width="15.6640625" style="61" customWidth="1"/>
    <col min="4542" max="4542" width="60.6640625" style="61" customWidth="1"/>
    <col min="4543" max="4543" width="8.77734375" style="61" bestFit="1" customWidth="1"/>
    <col min="4544" max="4545" width="9.6640625" style="61" customWidth="1"/>
    <col min="4546" max="4548" width="60.6640625" style="61" customWidth="1"/>
    <col min="4549" max="4789" width="9" style="61"/>
    <col min="4790" max="4790" width="2.6640625" style="61" customWidth="1"/>
    <col min="4791" max="4791" width="24.6640625" style="61" customWidth="1"/>
    <col min="4792" max="4792" width="60.6640625" style="61" customWidth="1"/>
    <col min="4793" max="4794" width="24.6640625" style="61" customWidth="1"/>
    <col min="4795" max="4795" width="10.21875" style="61" bestFit="1" customWidth="1"/>
    <col min="4796" max="4796" width="60.6640625" style="61" customWidth="1"/>
    <col min="4797" max="4797" width="15.6640625" style="61" customWidth="1"/>
    <col min="4798" max="4798" width="60.6640625" style="61" customWidth="1"/>
    <col min="4799" max="4799" width="8.77734375" style="61" bestFit="1" customWidth="1"/>
    <col min="4800" max="4801" width="9.6640625" style="61" customWidth="1"/>
    <col min="4802" max="4804" width="60.6640625" style="61" customWidth="1"/>
    <col min="4805" max="5045" width="9" style="61"/>
    <col min="5046" max="5046" width="2.6640625" style="61" customWidth="1"/>
    <col min="5047" max="5047" width="24.6640625" style="61" customWidth="1"/>
    <col min="5048" max="5048" width="60.6640625" style="61" customWidth="1"/>
    <col min="5049" max="5050" width="24.6640625" style="61" customWidth="1"/>
    <col min="5051" max="5051" width="10.21875" style="61" bestFit="1" customWidth="1"/>
    <col min="5052" max="5052" width="60.6640625" style="61" customWidth="1"/>
    <col min="5053" max="5053" width="15.6640625" style="61" customWidth="1"/>
    <col min="5054" max="5054" width="60.6640625" style="61" customWidth="1"/>
    <col min="5055" max="5055" width="8.77734375" style="61" bestFit="1" customWidth="1"/>
    <col min="5056" max="5057" width="9.6640625" style="61" customWidth="1"/>
    <col min="5058" max="5060" width="60.6640625" style="61" customWidth="1"/>
    <col min="5061" max="5301" width="9" style="61"/>
    <col min="5302" max="5302" width="2.6640625" style="61" customWidth="1"/>
    <col min="5303" max="5303" width="24.6640625" style="61" customWidth="1"/>
    <col min="5304" max="5304" width="60.6640625" style="61" customWidth="1"/>
    <col min="5305" max="5306" width="24.6640625" style="61" customWidth="1"/>
    <col min="5307" max="5307" width="10.21875" style="61" bestFit="1" customWidth="1"/>
    <col min="5308" max="5308" width="60.6640625" style="61" customWidth="1"/>
    <col min="5309" max="5309" width="15.6640625" style="61" customWidth="1"/>
    <col min="5310" max="5310" width="60.6640625" style="61" customWidth="1"/>
    <col min="5311" max="5311" width="8.77734375" style="61" bestFit="1" customWidth="1"/>
    <col min="5312" max="5313" width="9.6640625" style="61" customWidth="1"/>
    <col min="5314" max="5316" width="60.6640625" style="61" customWidth="1"/>
    <col min="5317" max="5557" width="9" style="61"/>
    <col min="5558" max="5558" width="2.6640625" style="61" customWidth="1"/>
    <col min="5559" max="5559" width="24.6640625" style="61" customWidth="1"/>
    <col min="5560" max="5560" width="60.6640625" style="61" customWidth="1"/>
    <col min="5561" max="5562" width="24.6640625" style="61" customWidth="1"/>
    <col min="5563" max="5563" width="10.21875" style="61" bestFit="1" customWidth="1"/>
    <col min="5564" max="5564" width="60.6640625" style="61" customWidth="1"/>
    <col min="5565" max="5565" width="15.6640625" style="61" customWidth="1"/>
    <col min="5566" max="5566" width="60.6640625" style="61" customWidth="1"/>
    <col min="5567" max="5567" width="8.77734375" style="61" bestFit="1" customWidth="1"/>
    <col min="5568" max="5569" width="9.6640625" style="61" customWidth="1"/>
    <col min="5570" max="5572" width="60.6640625" style="61" customWidth="1"/>
    <col min="5573" max="5813" width="9" style="61"/>
    <col min="5814" max="5814" width="2.6640625" style="61" customWidth="1"/>
    <col min="5815" max="5815" width="24.6640625" style="61" customWidth="1"/>
    <col min="5816" max="5816" width="60.6640625" style="61" customWidth="1"/>
    <col min="5817" max="5818" width="24.6640625" style="61" customWidth="1"/>
    <col min="5819" max="5819" width="10.21875" style="61" bestFit="1" customWidth="1"/>
    <col min="5820" max="5820" width="60.6640625" style="61" customWidth="1"/>
    <col min="5821" max="5821" width="15.6640625" style="61" customWidth="1"/>
    <col min="5822" max="5822" width="60.6640625" style="61" customWidth="1"/>
    <col min="5823" max="5823" width="8.77734375" style="61" bestFit="1" customWidth="1"/>
    <col min="5824" max="5825" width="9.6640625" style="61" customWidth="1"/>
    <col min="5826" max="5828" width="60.6640625" style="61" customWidth="1"/>
    <col min="5829" max="6069" width="9" style="61"/>
    <col min="6070" max="6070" width="2.6640625" style="61" customWidth="1"/>
    <col min="6071" max="6071" width="24.6640625" style="61" customWidth="1"/>
    <col min="6072" max="6072" width="60.6640625" style="61" customWidth="1"/>
    <col min="6073" max="6074" width="24.6640625" style="61" customWidth="1"/>
    <col min="6075" max="6075" width="10.21875" style="61" bestFit="1" customWidth="1"/>
    <col min="6076" max="6076" width="60.6640625" style="61" customWidth="1"/>
    <col min="6077" max="6077" width="15.6640625" style="61" customWidth="1"/>
    <col min="6078" max="6078" width="60.6640625" style="61" customWidth="1"/>
    <col min="6079" max="6079" width="8.77734375" style="61" bestFit="1" customWidth="1"/>
    <col min="6080" max="6081" width="9.6640625" style="61" customWidth="1"/>
    <col min="6082" max="6084" width="60.6640625" style="61" customWidth="1"/>
    <col min="6085" max="6325" width="9" style="61"/>
    <col min="6326" max="6326" width="2.6640625" style="61" customWidth="1"/>
    <col min="6327" max="6327" width="24.6640625" style="61" customWidth="1"/>
    <col min="6328" max="6328" width="60.6640625" style="61" customWidth="1"/>
    <col min="6329" max="6330" width="24.6640625" style="61" customWidth="1"/>
    <col min="6331" max="6331" width="10.21875" style="61" bestFit="1" customWidth="1"/>
    <col min="6332" max="6332" width="60.6640625" style="61" customWidth="1"/>
    <col min="6333" max="6333" width="15.6640625" style="61" customWidth="1"/>
    <col min="6334" max="6334" width="60.6640625" style="61" customWidth="1"/>
    <col min="6335" max="6335" width="8.77734375" style="61" bestFit="1" customWidth="1"/>
    <col min="6336" max="6337" width="9.6640625" style="61" customWidth="1"/>
    <col min="6338" max="6340" width="60.6640625" style="61" customWidth="1"/>
    <col min="6341" max="6581" width="9" style="61"/>
    <col min="6582" max="6582" width="2.6640625" style="61" customWidth="1"/>
    <col min="6583" max="6583" width="24.6640625" style="61" customWidth="1"/>
    <col min="6584" max="6584" width="60.6640625" style="61" customWidth="1"/>
    <col min="6585" max="6586" width="24.6640625" style="61" customWidth="1"/>
    <col min="6587" max="6587" width="10.21875" style="61" bestFit="1" customWidth="1"/>
    <col min="6588" max="6588" width="60.6640625" style="61" customWidth="1"/>
    <col min="6589" max="6589" width="15.6640625" style="61" customWidth="1"/>
    <col min="6590" max="6590" width="60.6640625" style="61" customWidth="1"/>
    <col min="6591" max="6591" width="8.77734375" style="61" bestFit="1" customWidth="1"/>
    <col min="6592" max="6593" width="9.6640625" style="61" customWidth="1"/>
    <col min="6594" max="6596" width="60.6640625" style="61" customWidth="1"/>
    <col min="6597" max="6837" width="9" style="61"/>
    <col min="6838" max="6838" width="2.6640625" style="61" customWidth="1"/>
    <col min="6839" max="6839" width="24.6640625" style="61" customWidth="1"/>
    <col min="6840" max="6840" width="60.6640625" style="61" customWidth="1"/>
    <col min="6841" max="6842" width="24.6640625" style="61" customWidth="1"/>
    <col min="6843" max="6843" width="10.21875" style="61" bestFit="1" customWidth="1"/>
    <col min="6844" max="6844" width="60.6640625" style="61" customWidth="1"/>
    <col min="6845" max="6845" width="15.6640625" style="61" customWidth="1"/>
    <col min="6846" max="6846" width="60.6640625" style="61" customWidth="1"/>
    <col min="6847" max="6847" width="8.77734375" style="61" bestFit="1" customWidth="1"/>
    <col min="6848" max="6849" width="9.6640625" style="61" customWidth="1"/>
    <col min="6850" max="6852" width="60.6640625" style="61" customWidth="1"/>
    <col min="6853" max="7093" width="9" style="61"/>
    <col min="7094" max="7094" width="2.6640625" style="61" customWidth="1"/>
    <col min="7095" max="7095" width="24.6640625" style="61" customWidth="1"/>
    <col min="7096" max="7096" width="60.6640625" style="61" customWidth="1"/>
    <col min="7097" max="7098" width="24.6640625" style="61" customWidth="1"/>
    <col min="7099" max="7099" width="10.21875" style="61" bestFit="1" customWidth="1"/>
    <col min="7100" max="7100" width="60.6640625" style="61" customWidth="1"/>
    <col min="7101" max="7101" width="15.6640625" style="61" customWidth="1"/>
    <col min="7102" max="7102" width="60.6640625" style="61" customWidth="1"/>
    <col min="7103" max="7103" width="8.77734375" style="61" bestFit="1" customWidth="1"/>
    <col min="7104" max="7105" width="9.6640625" style="61" customWidth="1"/>
    <col min="7106" max="7108" width="60.6640625" style="61" customWidth="1"/>
    <col min="7109" max="7349" width="9" style="61"/>
    <col min="7350" max="7350" width="2.6640625" style="61" customWidth="1"/>
    <col min="7351" max="7351" width="24.6640625" style="61" customWidth="1"/>
    <col min="7352" max="7352" width="60.6640625" style="61" customWidth="1"/>
    <col min="7353" max="7354" width="24.6640625" style="61" customWidth="1"/>
    <col min="7355" max="7355" width="10.21875" style="61" bestFit="1" customWidth="1"/>
    <col min="7356" max="7356" width="60.6640625" style="61" customWidth="1"/>
    <col min="7357" max="7357" width="15.6640625" style="61" customWidth="1"/>
    <col min="7358" max="7358" width="60.6640625" style="61" customWidth="1"/>
    <col min="7359" max="7359" width="8.77734375" style="61" bestFit="1" customWidth="1"/>
    <col min="7360" max="7361" width="9.6640625" style="61" customWidth="1"/>
    <col min="7362" max="7364" width="60.6640625" style="61" customWidth="1"/>
    <col min="7365" max="7605" width="9" style="61"/>
    <col min="7606" max="7606" width="2.6640625" style="61" customWidth="1"/>
    <col min="7607" max="7607" width="24.6640625" style="61" customWidth="1"/>
    <col min="7608" max="7608" width="60.6640625" style="61" customWidth="1"/>
    <col min="7609" max="7610" width="24.6640625" style="61" customWidth="1"/>
    <col min="7611" max="7611" width="10.21875" style="61" bestFit="1" customWidth="1"/>
    <col min="7612" max="7612" width="60.6640625" style="61" customWidth="1"/>
    <col min="7613" max="7613" width="15.6640625" style="61" customWidth="1"/>
    <col min="7614" max="7614" width="60.6640625" style="61" customWidth="1"/>
    <col min="7615" max="7615" width="8.77734375" style="61" bestFit="1" customWidth="1"/>
    <col min="7616" max="7617" width="9.6640625" style="61" customWidth="1"/>
    <col min="7618" max="7620" width="60.6640625" style="61" customWidth="1"/>
    <col min="7621" max="7861" width="9" style="61"/>
    <col min="7862" max="7862" width="2.6640625" style="61" customWidth="1"/>
    <col min="7863" max="7863" width="24.6640625" style="61" customWidth="1"/>
    <col min="7864" max="7864" width="60.6640625" style="61" customWidth="1"/>
    <col min="7865" max="7866" width="24.6640625" style="61" customWidth="1"/>
    <col min="7867" max="7867" width="10.21875" style="61" bestFit="1" customWidth="1"/>
    <col min="7868" max="7868" width="60.6640625" style="61" customWidth="1"/>
    <col min="7869" max="7869" width="15.6640625" style="61" customWidth="1"/>
    <col min="7870" max="7870" width="60.6640625" style="61" customWidth="1"/>
    <col min="7871" max="7871" width="8.77734375" style="61" bestFit="1" customWidth="1"/>
    <col min="7872" max="7873" width="9.6640625" style="61" customWidth="1"/>
    <col min="7874" max="7876" width="60.6640625" style="61" customWidth="1"/>
    <col min="7877" max="8117" width="9" style="61"/>
    <col min="8118" max="8118" width="2.6640625" style="61" customWidth="1"/>
    <col min="8119" max="8119" width="24.6640625" style="61" customWidth="1"/>
    <col min="8120" max="8120" width="60.6640625" style="61" customWidth="1"/>
    <col min="8121" max="8122" width="24.6640625" style="61" customWidth="1"/>
    <col min="8123" max="8123" width="10.21875" style="61" bestFit="1" customWidth="1"/>
    <col min="8124" max="8124" width="60.6640625" style="61" customWidth="1"/>
    <col min="8125" max="8125" width="15.6640625" style="61" customWidth="1"/>
    <col min="8126" max="8126" width="60.6640625" style="61" customWidth="1"/>
    <col min="8127" max="8127" width="8.77734375" style="61" bestFit="1" customWidth="1"/>
    <col min="8128" max="8129" width="9.6640625" style="61" customWidth="1"/>
    <col min="8130" max="8132" width="60.6640625" style="61" customWidth="1"/>
    <col min="8133" max="8373" width="9" style="61"/>
    <col min="8374" max="8374" width="2.6640625" style="61" customWidth="1"/>
    <col min="8375" max="8375" width="24.6640625" style="61" customWidth="1"/>
    <col min="8376" max="8376" width="60.6640625" style="61" customWidth="1"/>
    <col min="8377" max="8378" width="24.6640625" style="61" customWidth="1"/>
    <col min="8379" max="8379" width="10.21875" style="61" bestFit="1" customWidth="1"/>
    <col min="8380" max="8380" width="60.6640625" style="61" customWidth="1"/>
    <col min="8381" max="8381" width="15.6640625" style="61" customWidth="1"/>
    <col min="8382" max="8382" width="60.6640625" style="61" customWidth="1"/>
    <col min="8383" max="8383" width="8.77734375" style="61" bestFit="1" customWidth="1"/>
    <col min="8384" max="8385" width="9.6640625" style="61" customWidth="1"/>
    <col min="8386" max="8388" width="60.6640625" style="61" customWidth="1"/>
    <col min="8389" max="8629" width="9" style="61"/>
    <col min="8630" max="8630" width="2.6640625" style="61" customWidth="1"/>
    <col min="8631" max="8631" width="24.6640625" style="61" customWidth="1"/>
    <col min="8632" max="8632" width="60.6640625" style="61" customWidth="1"/>
    <col min="8633" max="8634" width="24.6640625" style="61" customWidth="1"/>
    <col min="8635" max="8635" width="10.21875" style="61" bestFit="1" customWidth="1"/>
    <col min="8636" max="8636" width="60.6640625" style="61" customWidth="1"/>
    <col min="8637" max="8637" width="15.6640625" style="61" customWidth="1"/>
    <col min="8638" max="8638" width="60.6640625" style="61" customWidth="1"/>
    <col min="8639" max="8639" width="8.77734375" style="61" bestFit="1" customWidth="1"/>
    <col min="8640" max="8641" width="9.6640625" style="61" customWidth="1"/>
    <col min="8642" max="8644" width="60.6640625" style="61" customWidth="1"/>
    <col min="8645" max="8885" width="9" style="61"/>
    <col min="8886" max="8886" width="2.6640625" style="61" customWidth="1"/>
    <col min="8887" max="8887" width="24.6640625" style="61" customWidth="1"/>
    <col min="8888" max="8888" width="60.6640625" style="61" customWidth="1"/>
    <col min="8889" max="8890" width="24.6640625" style="61" customWidth="1"/>
    <col min="8891" max="8891" width="10.21875" style="61" bestFit="1" customWidth="1"/>
    <col min="8892" max="8892" width="60.6640625" style="61" customWidth="1"/>
    <col min="8893" max="8893" width="15.6640625" style="61" customWidth="1"/>
    <col min="8894" max="8894" width="60.6640625" style="61" customWidth="1"/>
    <col min="8895" max="8895" width="8.77734375" style="61" bestFit="1" customWidth="1"/>
    <col min="8896" max="8897" width="9.6640625" style="61" customWidth="1"/>
    <col min="8898" max="8900" width="60.6640625" style="61" customWidth="1"/>
    <col min="8901" max="9141" width="9" style="61"/>
    <col min="9142" max="9142" width="2.6640625" style="61" customWidth="1"/>
    <col min="9143" max="9143" width="24.6640625" style="61" customWidth="1"/>
    <col min="9144" max="9144" width="60.6640625" style="61" customWidth="1"/>
    <col min="9145" max="9146" width="24.6640625" style="61" customWidth="1"/>
    <col min="9147" max="9147" width="10.21875" style="61" bestFit="1" customWidth="1"/>
    <col min="9148" max="9148" width="60.6640625" style="61" customWidth="1"/>
    <col min="9149" max="9149" width="15.6640625" style="61" customWidth="1"/>
    <col min="9150" max="9150" width="60.6640625" style="61" customWidth="1"/>
    <col min="9151" max="9151" width="8.77734375" style="61" bestFit="1" customWidth="1"/>
    <col min="9152" max="9153" width="9.6640625" style="61" customWidth="1"/>
    <col min="9154" max="9156" width="60.6640625" style="61" customWidth="1"/>
    <col min="9157" max="9397" width="9" style="61"/>
    <col min="9398" max="9398" width="2.6640625" style="61" customWidth="1"/>
    <col min="9399" max="9399" width="24.6640625" style="61" customWidth="1"/>
    <col min="9400" max="9400" width="60.6640625" style="61" customWidth="1"/>
    <col min="9401" max="9402" width="24.6640625" style="61" customWidth="1"/>
    <col min="9403" max="9403" width="10.21875" style="61" bestFit="1" customWidth="1"/>
    <col min="9404" max="9404" width="60.6640625" style="61" customWidth="1"/>
    <col min="9405" max="9405" width="15.6640625" style="61" customWidth="1"/>
    <col min="9406" max="9406" width="60.6640625" style="61" customWidth="1"/>
    <col min="9407" max="9407" width="8.77734375" style="61" bestFit="1" customWidth="1"/>
    <col min="9408" max="9409" width="9.6640625" style="61" customWidth="1"/>
    <col min="9410" max="9412" width="60.6640625" style="61" customWidth="1"/>
    <col min="9413" max="9653" width="9" style="61"/>
    <col min="9654" max="9654" width="2.6640625" style="61" customWidth="1"/>
    <col min="9655" max="9655" width="24.6640625" style="61" customWidth="1"/>
    <col min="9656" max="9656" width="60.6640625" style="61" customWidth="1"/>
    <col min="9657" max="9658" width="24.6640625" style="61" customWidth="1"/>
    <col min="9659" max="9659" width="10.21875" style="61" bestFit="1" customWidth="1"/>
    <col min="9660" max="9660" width="60.6640625" style="61" customWidth="1"/>
    <col min="9661" max="9661" width="15.6640625" style="61" customWidth="1"/>
    <col min="9662" max="9662" width="60.6640625" style="61" customWidth="1"/>
    <col min="9663" max="9663" width="8.77734375" style="61" bestFit="1" customWidth="1"/>
    <col min="9664" max="9665" width="9.6640625" style="61" customWidth="1"/>
    <col min="9666" max="9668" width="60.6640625" style="61" customWidth="1"/>
    <col min="9669" max="9909" width="9" style="61"/>
    <col min="9910" max="9910" width="2.6640625" style="61" customWidth="1"/>
    <col min="9911" max="9911" width="24.6640625" style="61" customWidth="1"/>
    <col min="9912" max="9912" width="60.6640625" style="61" customWidth="1"/>
    <col min="9913" max="9914" width="24.6640625" style="61" customWidth="1"/>
    <col min="9915" max="9915" width="10.21875" style="61" bestFit="1" customWidth="1"/>
    <col min="9916" max="9916" width="60.6640625" style="61" customWidth="1"/>
    <col min="9917" max="9917" width="15.6640625" style="61" customWidth="1"/>
    <col min="9918" max="9918" width="60.6640625" style="61" customWidth="1"/>
    <col min="9919" max="9919" width="8.77734375" style="61" bestFit="1" customWidth="1"/>
    <col min="9920" max="9921" width="9.6640625" style="61" customWidth="1"/>
    <col min="9922" max="9924" width="60.6640625" style="61" customWidth="1"/>
    <col min="9925" max="10165" width="9" style="61"/>
    <col min="10166" max="10166" width="2.6640625" style="61" customWidth="1"/>
    <col min="10167" max="10167" width="24.6640625" style="61" customWidth="1"/>
    <col min="10168" max="10168" width="60.6640625" style="61" customWidth="1"/>
    <col min="10169" max="10170" width="24.6640625" style="61" customWidth="1"/>
    <col min="10171" max="10171" width="10.21875" style="61" bestFit="1" customWidth="1"/>
    <col min="10172" max="10172" width="60.6640625" style="61" customWidth="1"/>
    <col min="10173" max="10173" width="15.6640625" style="61" customWidth="1"/>
    <col min="10174" max="10174" width="60.6640625" style="61" customWidth="1"/>
    <col min="10175" max="10175" width="8.77734375" style="61" bestFit="1" customWidth="1"/>
    <col min="10176" max="10177" width="9.6640625" style="61" customWidth="1"/>
    <col min="10178" max="10180" width="60.6640625" style="61" customWidth="1"/>
    <col min="10181" max="10421" width="9" style="61"/>
    <col min="10422" max="10422" width="2.6640625" style="61" customWidth="1"/>
    <col min="10423" max="10423" width="24.6640625" style="61" customWidth="1"/>
    <col min="10424" max="10424" width="60.6640625" style="61" customWidth="1"/>
    <col min="10425" max="10426" width="24.6640625" style="61" customWidth="1"/>
    <col min="10427" max="10427" width="10.21875" style="61" bestFit="1" customWidth="1"/>
    <col min="10428" max="10428" width="60.6640625" style="61" customWidth="1"/>
    <col min="10429" max="10429" width="15.6640625" style="61" customWidth="1"/>
    <col min="10430" max="10430" width="60.6640625" style="61" customWidth="1"/>
    <col min="10431" max="10431" width="8.77734375" style="61" bestFit="1" customWidth="1"/>
    <col min="10432" max="10433" width="9.6640625" style="61" customWidth="1"/>
    <col min="10434" max="10436" width="60.6640625" style="61" customWidth="1"/>
    <col min="10437" max="10677" width="9" style="61"/>
    <col min="10678" max="10678" width="2.6640625" style="61" customWidth="1"/>
    <col min="10679" max="10679" width="24.6640625" style="61" customWidth="1"/>
    <col min="10680" max="10680" width="60.6640625" style="61" customWidth="1"/>
    <col min="10681" max="10682" width="24.6640625" style="61" customWidth="1"/>
    <col min="10683" max="10683" width="10.21875" style="61" bestFit="1" customWidth="1"/>
    <col min="10684" max="10684" width="60.6640625" style="61" customWidth="1"/>
    <col min="10685" max="10685" width="15.6640625" style="61" customWidth="1"/>
    <col min="10686" max="10686" width="60.6640625" style="61" customWidth="1"/>
    <col min="10687" max="10687" width="8.77734375" style="61" bestFit="1" customWidth="1"/>
    <col min="10688" max="10689" width="9.6640625" style="61" customWidth="1"/>
    <col min="10690" max="10692" width="60.6640625" style="61" customWidth="1"/>
    <col min="10693" max="10933" width="9" style="61"/>
    <col min="10934" max="10934" width="2.6640625" style="61" customWidth="1"/>
    <col min="10935" max="10935" width="24.6640625" style="61" customWidth="1"/>
    <col min="10936" max="10936" width="60.6640625" style="61" customWidth="1"/>
    <col min="10937" max="10938" width="24.6640625" style="61" customWidth="1"/>
    <col min="10939" max="10939" width="10.21875" style="61" bestFit="1" customWidth="1"/>
    <col min="10940" max="10940" width="60.6640625" style="61" customWidth="1"/>
    <col min="10941" max="10941" width="15.6640625" style="61" customWidth="1"/>
    <col min="10942" max="10942" width="60.6640625" style="61" customWidth="1"/>
    <col min="10943" max="10943" width="8.77734375" style="61" bestFit="1" customWidth="1"/>
    <col min="10944" max="10945" width="9.6640625" style="61" customWidth="1"/>
    <col min="10946" max="10948" width="60.6640625" style="61" customWidth="1"/>
    <col min="10949" max="11189" width="9" style="61"/>
    <col min="11190" max="11190" width="2.6640625" style="61" customWidth="1"/>
    <col min="11191" max="11191" width="24.6640625" style="61" customWidth="1"/>
    <col min="11192" max="11192" width="60.6640625" style="61" customWidth="1"/>
    <col min="11193" max="11194" width="24.6640625" style="61" customWidth="1"/>
    <col min="11195" max="11195" width="10.21875" style="61" bestFit="1" customWidth="1"/>
    <col min="11196" max="11196" width="60.6640625" style="61" customWidth="1"/>
    <col min="11197" max="11197" width="15.6640625" style="61" customWidth="1"/>
    <col min="11198" max="11198" width="60.6640625" style="61" customWidth="1"/>
    <col min="11199" max="11199" width="8.77734375" style="61" bestFit="1" customWidth="1"/>
    <col min="11200" max="11201" width="9.6640625" style="61" customWidth="1"/>
    <col min="11202" max="11204" width="60.6640625" style="61" customWidth="1"/>
    <col min="11205" max="11445" width="9" style="61"/>
    <col min="11446" max="11446" width="2.6640625" style="61" customWidth="1"/>
    <col min="11447" max="11447" width="24.6640625" style="61" customWidth="1"/>
    <col min="11448" max="11448" width="60.6640625" style="61" customWidth="1"/>
    <col min="11449" max="11450" width="24.6640625" style="61" customWidth="1"/>
    <col min="11451" max="11451" width="10.21875" style="61" bestFit="1" customWidth="1"/>
    <col min="11452" max="11452" width="60.6640625" style="61" customWidth="1"/>
    <col min="11453" max="11453" width="15.6640625" style="61" customWidth="1"/>
    <col min="11454" max="11454" width="60.6640625" style="61" customWidth="1"/>
    <col min="11455" max="11455" width="8.77734375" style="61" bestFit="1" customWidth="1"/>
    <col min="11456" max="11457" width="9.6640625" style="61" customWidth="1"/>
    <col min="11458" max="11460" width="60.6640625" style="61" customWidth="1"/>
    <col min="11461" max="11701" width="9" style="61"/>
    <col min="11702" max="11702" width="2.6640625" style="61" customWidth="1"/>
    <col min="11703" max="11703" width="24.6640625" style="61" customWidth="1"/>
    <col min="11704" max="11704" width="60.6640625" style="61" customWidth="1"/>
    <col min="11705" max="11706" width="24.6640625" style="61" customWidth="1"/>
    <col min="11707" max="11707" width="10.21875" style="61" bestFit="1" customWidth="1"/>
    <col min="11708" max="11708" width="60.6640625" style="61" customWidth="1"/>
    <col min="11709" max="11709" width="15.6640625" style="61" customWidth="1"/>
    <col min="11710" max="11710" width="60.6640625" style="61" customWidth="1"/>
    <col min="11711" max="11711" width="8.77734375" style="61" bestFit="1" customWidth="1"/>
    <col min="11712" max="11713" width="9.6640625" style="61" customWidth="1"/>
    <col min="11714" max="11716" width="60.6640625" style="61" customWidth="1"/>
    <col min="11717" max="11957" width="9" style="61"/>
    <col min="11958" max="11958" width="2.6640625" style="61" customWidth="1"/>
    <col min="11959" max="11959" width="24.6640625" style="61" customWidth="1"/>
    <col min="11960" max="11960" width="60.6640625" style="61" customWidth="1"/>
    <col min="11961" max="11962" width="24.6640625" style="61" customWidth="1"/>
    <col min="11963" max="11963" width="10.21875" style="61" bestFit="1" customWidth="1"/>
    <col min="11964" max="11964" width="60.6640625" style="61" customWidth="1"/>
    <col min="11965" max="11965" width="15.6640625" style="61" customWidth="1"/>
    <col min="11966" max="11966" width="60.6640625" style="61" customWidth="1"/>
    <col min="11967" max="11967" width="8.77734375" style="61" bestFit="1" customWidth="1"/>
    <col min="11968" max="11969" width="9.6640625" style="61" customWidth="1"/>
    <col min="11970" max="11972" width="60.6640625" style="61" customWidth="1"/>
    <col min="11973" max="12213" width="9" style="61"/>
    <col min="12214" max="12214" width="2.6640625" style="61" customWidth="1"/>
    <col min="12215" max="12215" width="24.6640625" style="61" customWidth="1"/>
    <col min="12216" max="12216" width="60.6640625" style="61" customWidth="1"/>
    <col min="12217" max="12218" width="24.6640625" style="61" customWidth="1"/>
    <col min="12219" max="12219" width="10.21875" style="61" bestFit="1" customWidth="1"/>
    <col min="12220" max="12220" width="60.6640625" style="61" customWidth="1"/>
    <col min="12221" max="12221" width="15.6640625" style="61" customWidth="1"/>
    <col min="12222" max="12222" width="60.6640625" style="61" customWidth="1"/>
    <col min="12223" max="12223" width="8.77734375" style="61" bestFit="1" customWidth="1"/>
    <col min="12224" max="12225" width="9.6640625" style="61" customWidth="1"/>
    <col min="12226" max="12228" width="60.6640625" style="61" customWidth="1"/>
    <col min="12229" max="12469" width="9" style="61"/>
    <col min="12470" max="12470" width="2.6640625" style="61" customWidth="1"/>
    <col min="12471" max="12471" width="24.6640625" style="61" customWidth="1"/>
    <col min="12472" max="12472" width="60.6640625" style="61" customWidth="1"/>
    <col min="12473" max="12474" width="24.6640625" style="61" customWidth="1"/>
    <col min="12475" max="12475" width="10.21875" style="61" bestFit="1" customWidth="1"/>
    <col min="12476" max="12476" width="60.6640625" style="61" customWidth="1"/>
    <col min="12477" max="12477" width="15.6640625" style="61" customWidth="1"/>
    <col min="12478" max="12478" width="60.6640625" style="61" customWidth="1"/>
    <col min="12479" max="12479" width="8.77734375" style="61" bestFit="1" customWidth="1"/>
    <col min="12480" max="12481" width="9.6640625" style="61" customWidth="1"/>
    <col min="12482" max="12484" width="60.6640625" style="61" customWidth="1"/>
    <col min="12485" max="12725" width="9" style="61"/>
    <col min="12726" max="12726" width="2.6640625" style="61" customWidth="1"/>
    <col min="12727" max="12727" width="24.6640625" style="61" customWidth="1"/>
    <col min="12728" max="12728" width="60.6640625" style="61" customWidth="1"/>
    <col min="12729" max="12730" width="24.6640625" style="61" customWidth="1"/>
    <col min="12731" max="12731" width="10.21875" style="61" bestFit="1" customWidth="1"/>
    <col min="12732" max="12732" width="60.6640625" style="61" customWidth="1"/>
    <col min="12733" max="12733" width="15.6640625" style="61" customWidth="1"/>
    <col min="12734" max="12734" width="60.6640625" style="61" customWidth="1"/>
    <col min="12735" max="12735" width="8.77734375" style="61" bestFit="1" customWidth="1"/>
    <col min="12736" max="12737" width="9.6640625" style="61" customWidth="1"/>
    <col min="12738" max="12740" width="60.6640625" style="61" customWidth="1"/>
    <col min="12741" max="12981" width="9" style="61"/>
    <col min="12982" max="12982" width="2.6640625" style="61" customWidth="1"/>
    <col min="12983" max="12983" width="24.6640625" style="61" customWidth="1"/>
    <col min="12984" max="12984" width="60.6640625" style="61" customWidth="1"/>
    <col min="12985" max="12986" width="24.6640625" style="61" customWidth="1"/>
    <col min="12987" max="12987" width="10.21875" style="61" bestFit="1" customWidth="1"/>
    <col min="12988" max="12988" width="60.6640625" style="61" customWidth="1"/>
    <col min="12989" max="12989" width="15.6640625" style="61" customWidth="1"/>
    <col min="12990" max="12990" width="60.6640625" style="61" customWidth="1"/>
    <col min="12991" max="12991" width="8.77734375" style="61" bestFit="1" customWidth="1"/>
    <col min="12992" max="12993" width="9.6640625" style="61" customWidth="1"/>
    <col min="12994" max="12996" width="60.6640625" style="61" customWidth="1"/>
    <col min="12997" max="13237" width="9" style="61"/>
    <col min="13238" max="13238" width="2.6640625" style="61" customWidth="1"/>
    <col min="13239" max="13239" width="24.6640625" style="61" customWidth="1"/>
    <col min="13240" max="13240" width="60.6640625" style="61" customWidth="1"/>
    <col min="13241" max="13242" width="24.6640625" style="61" customWidth="1"/>
    <col min="13243" max="13243" width="10.21875" style="61" bestFit="1" customWidth="1"/>
    <col min="13244" max="13244" width="60.6640625" style="61" customWidth="1"/>
    <col min="13245" max="13245" width="15.6640625" style="61" customWidth="1"/>
    <col min="13246" max="13246" width="60.6640625" style="61" customWidth="1"/>
    <col min="13247" max="13247" width="8.77734375" style="61" bestFit="1" customWidth="1"/>
    <col min="13248" max="13249" width="9.6640625" style="61" customWidth="1"/>
    <col min="13250" max="13252" width="60.6640625" style="61" customWidth="1"/>
    <col min="13253" max="13493" width="9" style="61"/>
    <col min="13494" max="13494" width="2.6640625" style="61" customWidth="1"/>
    <col min="13495" max="13495" width="24.6640625" style="61" customWidth="1"/>
    <col min="13496" max="13496" width="60.6640625" style="61" customWidth="1"/>
    <col min="13497" max="13498" width="24.6640625" style="61" customWidth="1"/>
    <col min="13499" max="13499" width="10.21875" style="61" bestFit="1" customWidth="1"/>
    <col min="13500" max="13500" width="60.6640625" style="61" customWidth="1"/>
    <col min="13501" max="13501" width="15.6640625" style="61" customWidth="1"/>
    <col min="13502" max="13502" width="60.6640625" style="61" customWidth="1"/>
    <col min="13503" max="13503" width="8.77734375" style="61" bestFit="1" customWidth="1"/>
    <col min="13504" max="13505" width="9.6640625" style="61" customWidth="1"/>
    <col min="13506" max="13508" width="60.6640625" style="61" customWidth="1"/>
    <col min="13509" max="13749" width="9" style="61"/>
    <col min="13750" max="13750" width="2.6640625" style="61" customWidth="1"/>
    <col min="13751" max="13751" width="24.6640625" style="61" customWidth="1"/>
    <col min="13752" max="13752" width="60.6640625" style="61" customWidth="1"/>
    <col min="13753" max="13754" width="24.6640625" style="61" customWidth="1"/>
    <col min="13755" max="13755" width="10.21875" style="61" bestFit="1" customWidth="1"/>
    <col min="13756" max="13756" width="60.6640625" style="61" customWidth="1"/>
    <col min="13757" max="13757" width="15.6640625" style="61" customWidth="1"/>
    <col min="13758" max="13758" width="60.6640625" style="61" customWidth="1"/>
    <col min="13759" max="13759" width="8.77734375" style="61" bestFit="1" customWidth="1"/>
    <col min="13760" max="13761" width="9.6640625" style="61" customWidth="1"/>
    <col min="13762" max="13764" width="60.6640625" style="61" customWidth="1"/>
    <col min="13765" max="14005" width="9" style="61"/>
    <col min="14006" max="14006" width="2.6640625" style="61" customWidth="1"/>
    <col min="14007" max="14007" width="24.6640625" style="61" customWidth="1"/>
    <col min="14008" max="14008" width="60.6640625" style="61" customWidth="1"/>
    <col min="14009" max="14010" width="24.6640625" style="61" customWidth="1"/>
    <col min="14011" max="14011" width="10.21875" style="61" bestFit="1" customWidth="1"/>
    <col min="14012" max="14012" width="60.6640625" style="61" customWidth="1"/>
    <col min="14013" max="14013" width="15.6640625" style="61" customWidth="1"/>
    <col min="14014" max="14014" width="60.6640625" style="61" customWidth="1"/>
    <col min="14015" max="14015" width="8.77734375" style="61" bestFit="1" customWidth="1"/>
    <col min="14016" max="14017" width="9.6640625" style="61" customWidth="1"/>
    <col min="14018" max="14020" width="60.6640625" style="61" customWidth="1"/>
    <col min="14021" max="14261" width="9" style="61"/>
    <col min="14262" max="14262" width="2.6640625" style="61" customWidth="1"/>
    <col min="14263" max="14263" width="24.6640625" style="61" customWidth="1"/>
    <col min="14264" max="14264" width="60.6640625" style="61" customWidth="1"/>
    <col min="14265" max="14266" width="24.6640625" style="61" customWidth="1"/>
    <col min="14267" max="14267" width="10.21875" style="61" bestFit="1" customWidth="1"/>
    <col min="14268" max="14268" width="60.6640625" style="61" customWidth="1"/>
    <col min="14269" max="14269" width="15.6640625" style="61" customWidth="1"/>
    <col min="14270" max="14270" width="60.6640625" style="61" customWidth="1"/>
    <col min="14271" max="14271" width="8.77734375" style="61" bestFit="1" customWidth="1"/>
    <col min="14272" max="14273" width="9.6640625" style="61" customWidth="1"/>
    <col min="14274" max="14276" width="60.6640625" style="61" customWidth="1"/>
    <col min="14277" max="14517" width="9" style="61"/>
    <col min="14518" max="14518" width="2.6640625" style="61" customWidth="1"/>
    <col min="14519" max="14519" width="24.6640625" style="61" customWidth="1"/>
    <col min="14520" max="14520" width="60.6640625" style="61" customWidth="1"/>
    <col min="14521" max="14522" width="24.6640625" style="61" customWidth="1"/>
    <col min="14523" max="14523" width="10.21875" style="61" bestFit="1" customWidth="1"/>
    <col min="14524" max="14524" width="60.6640625" style="61" customWidth="1"/>
    <col min="14525" max="14525" width="15.6640625" style="61" customWidth="1"/>
    <col min="14526" max="14526" width="60.6640625" style="61" customWidth="1"/>
    <col min="14527" max="14527" width="8.77734375" style="61" bestFit="1" customWidth="1"/>
    <col min="14528" max="14529" width="9.6640625" style="61" customWidth="1"/>
    <col min="14530" max="14532" width="60.6640625" style="61" customWidth="1"/>
    <col min="14533" max="14773" width="9" style="61"/>
    <col min="14774" max="14774" width="2.6640625" style="61" customWidth="1"/>
    <col min="14775" max="14775" width="24.6640625" style="61" customWidth="1"/>
    <col min="14776" max="14776" width="60.6640625" style="61" customWidth="1"/>
    <col min="14777" max="14778" width="24.6640625" style="61" customWidth="1"/>
    <col min="14779" max="14779" width="10.21875" style="61" bestFit="1" customWidth="1"/>
    <col min="14780" max="14780" width="60.6640625" style="61" customWidth="1"/>
    <col min="14781" max="14781" width="15.6640625" style="61" customWidth="1"/>
    <col min="14782" max="14782" width="60.6640625" style="61" customWidth="1"/>
    <col min="14783" max="14783" width="8.77734375" style="61" bestFit="1" customWidth="1"/>
    <col min="14784" max="14785" width="9.6640625" style="61" customWidth="1"/>
    <col min="14786" max="14788" width="60.6640625" style="61" customWidth="1"/>
    <col min="14789" max="15029" width="9" style="61"/>
    <col min="15030" max="15030" width="2.6640625" style="61" customWidth="1"/>
    <col min="15031" max="15031" width="24.6640625" style="61" customWidth="1"/>
    <col min="15032" max="15032" width="60.6640625" style="61" customWidth="1"/>
    <col min="15033" max="15034" width="24.6640625" style="61" customWidth="1"/>
    <col min="15035" max="15035" width="10.21875" style="61" bestFit="1" customWidth="1"/>
    <col min="15036" max="15036" width="60.6640625" style="61" customWidth="1"/>
    <col min="15037" max="15037" width="15.6640625" style="61" customWidth="1"/>
    <col min="15038" max="15038" width="60.6640625" style="61" customWidth="1"/>
    <col min="15039" max="15039" width="8.77734375" style="61" bestFit="1" customWidth="1"/>
    <col min="15040" max="15041" width="9.6640625" style="61" customWidth="1"/>
    <col min="15042" max="15044" width="60.6640625" style="61" customWidth="1"/>
    <col min="15045" max="15285" width="9" style="61"/>
    <col min="15286" max="15286" width="2.6640625" style="61" customWidth="1"/>
    <col min="15287" max="15287" width="24.6640625" style="61" customWidth="1"/>
    <col min="15288" max="15288" width="60.6640625" style="61" customWidth="1"/>
    <col min="15289" max="15290" width="24.6640625" style="61" customWidth="1"/>
    <col min="15291" max="15291" width="10.21875" style="61" bestFit="1" customWidth="1"/>
    <col min="15292" max="15292" width="60.6640625" style="61" customWidth="1"/>
    <col min="15293" max="15293" width="15.6640625" style="61" customWidth="1"/>
    <col min="15294" max="15294" width="60.6640625" style="61" customWidth="1"/>
    <col min="15295" max="15295" width="8.77734375" style="61" bestFit="1" customWidth="1"/>
    <col min="15296" max="15297" width="9.6640625" style="61" customWidth="1"/>
    <col min="15298" max="15300" width="60.6640625" style="61" customWidth="1"/>
    <col min="15301" max="15541" width="9" style="61"/>
    <col min="15542" max="15542" width="2.6640625" style="61" customWidth="1"/>
    <col min="15543" max="15543" width="24.6640625" style="61" customWidth="1"/>
    <col min="15544" max="15544" width="60.6640625" style="61" customWidth="1"/>
    <col min="15545" max="15546" width="24.6640625" style="61" customWidth="1"/>
    <col min="15547" max="15547" width="10.21875" style="61" bestFit="1" customWidth="1"/>
    <col min="15548" max="15548" width="60.6640625" style="61" customWidth="1"/>
    <col min="15549" max="15549" width="15.6640625" style="61" customWidth="1"/>
    <col min="15550" max="15550" width="60.6640625" style="61" customWidth="1"/>
    <col min="15551" max="15551" width="8.77734375" style="61" bestFit="1" customWidth="1"/>
    <col min="15552" max="15553" width="9.6640625" style="61" customWidth="1"/>
    <col min="15554" max="15556" width="60.6640625" style="61" customWidth="1"/>
    <col min="15557" max="15797" width="9" style="61"/>
    <col min="15798" max="15798" width="2.6640625" style="61" customWidth="1"/>
    <col min="15799" max="15799" width="24.6640625" style="61" customWidth="1"/>
    <col min="15800" max="15800" width="60.6640625" style="61" customWidth="1"/>
    <col min="15801" max="15802" width="24.6640625" style="61" customWidth="1"/>
    <col min="15803" max="15803" width="10.21875" style="61" bestFit="1" customWidth="1"/>
    <col min="15804" max="15804" width="60.6640625" style="61" customWidth="1"/>
    <col min="15805" max="15805" width="15.6640625" style="61" customWidth="1"/>
    <col min="15806" max="15806" width="60.6640625" style="61" customWidth="1"/>
    <col min="15807" max="15807" width="8.77734375" style="61" bestFit="1" customWidth="1"/>
    <col min="15808" max="15809" width="9.6640625" style="61" customWidth="1"/>
    <col min="15810" max="15812" width="60.6640625" style="61" customWidth="1"/>
    <col min="15813" max="16053" width="9" style="61"/>
    <col min="16054" max="16054" width="2.6640625" style="61" customWidth="1"/>
    <col min="16055" max="16055" width="24.6640625" style="61" customWidth="1"/>
    <col min="16056" max="16056" width="60.6640625" style="61" customWidth="1"/>
    <col min="16057" max="16058" width="24.6640625" style="61" customWidth="1"/>
    <col min="16059" max="16059" width="10.21875" style="61" bestFit="1" customWidth="1"/>
    <col min="16060" max="16060" width="60.6640625" style="61" customWidth="1"/>
    <col min="16061" max="16061" width="15.6640625" style="61" customWidth="1"/>
    <col min="16062" max="16062" width="60.6640625" style="61" customWidth="1"/>
    <col min="16063" max="16063" width="8.77734375" style="61" bestFit="1" customWidth="1"/>
    <col min="16064" max="16065" width="9.6640625" style="61" customWidth="1"/>
    <col min="16066" max="16068" width="60.6640625" style="61" customWidth="1"/>
    <col min="16069" max="16375" width="9" style="61"/>
    <col min="16376" max="16384" width="9" style="61" customWidth="1"/>
  </cols>
  <sheetData>
    <row r="1" spans="1:9" ht="16.2" x14ac:dyDescent="0.2">
      <c r="A1" s="136" t="s">
        <v>4</v>
      </c>
      <c r="B1" s="136"/>
      <c r="C1" s="136"/>
      <c r="D1" s="136"/>
      <c r="E1" s="136"/>
      <c r="F1" s="136"/>
      <c r="G1" s="136"/>
      <c r="H1" s="136"/>
      <c r="I1" s="136"/>
    </row>
    <row r="2" spans="1:9" ht="23.4" x14ac:dyDescent="0.2">
      <c r="D2" s="68"/>
      <c r="E2" s="68"/>
      <c r="F2" s="68"/>
      <c r="G2" s="68"/>
      <c r="H2" s="68"/>
      <c r="I2" s="68"/>
    </row>
    <row r="3" spans="1:9" x14ac:dyDescent="0.2">
      <c r="A3" s="137" t="s">
        <v>368</v>
      </c>
      <c r="B3" s="137" t="s">
        <v>0</v>
      </c>
      <c r="C3" s="140" t="s">
        <v>1</v>
      </c>
      <c r="D3" s="141"/>
      <c r="E3" s="146" t="s">
        <v>383</v>
      </c>
      <c r="F3" s="147"/>
      <c r="G3" s="147"/>
      <c r="H3" s="137" t="s">
        <v>371</v>
      </c>
      <c r="I3" s="137" t="s">
        <v>372</v>
      </c>
    </row>
    <row r="4" spans="1:9" x14ac:dyDescent="0.2">
      <c r="A4" s="138"/>
      <c r="B4" s="138"/>
      <c r="C4" s="142"/>
      <c r="D4" s="143"/>
      <c r="E4" s="137" t="s">
        <v>373</v>
      </c>
      <c r="F4" s="65" t="s">
        <v>374</v>
      </c>
      <c r="G4" s="66"/>
      <c r="H4" s="138"/>
      <c r="I4" s="138"/>
    </row>
    <row r="5" spans="1:9" x14ac:dyDescent="0.2">
      <c r="A5" s="138"/>
      <c r="B5" s="138"/>
      <c r="C5" s="142"/>
      <c r="D5" s="143"/>
      <c r="E5" s="139"/>
      <c r="F5" s="63"/>
      <c r="G5" s="67" t="s">
        <v>375</v>
      </c>
      <c r="H5" s="139"/>
      <c r="I5" s="139"/>
    </row>
    <row r="6" spans="1:9" ht="66" x14ac:dyDescent="0.2">
      <c r="A6" s="139"/>
      <c r="B6" s="139"/>
      <c r="C6" s="144"/>
      <c r="D6" s="145"/>
      <c r="E6" s="62" t="s">
        <v>376</v>
      </c>
      <c r="F6" s="62" t="s">
        <v>377</v>
      </c>
      <c r="G6" s="62" t="s">
        <v>378</v>
      </c>
      <c r="H6" s="62" t="s">
        <v>379</v>
      </c>
      <c r="I6" s="62" t="s">
        <v>380</v>
      </c>
    </row>
    <row r="7" spans="1:9" x14ac:dyDescent="0.2">
      <c r="A7" s="137">
        <v>1</v>
      </c>
      <c r="B7" s="135" t="s">
        <v>320</v>
      </c>
      <c r="C7" s="62" t="s">
        <v>22</v>
      </c>
      <c r="D7" s="19" t="s">
        <v>239</v>
      </c>
      <c r="E7" s="19"/>
      <c r="F7" s="19"/>
      <c r="G7" s="19"/>
      <c r="H7" s="19"/>
      <c r="I7" s="19"/>
    </row>
    <row r="8" spans="1:9" x14ac:dyDescent="0.2">
      <c r="A8" s="138"/>
      <c r="B8" s="135"/>
      <c r="C8" s="62" t="s">
        <v>24</v>
      </c>
      <c r="D8" s="19" t="s">
        <v>410</v>
      </c>
      <c r="E8" s="19"/>
      <c r="F8" s="19"/>
      <c r="G8" s="19"/>
      <c r="H8" s="19"/>
      <c r="I8" s="19"/>
    </row>
    <row r="9" spans="1:9" x14ac:dyDescent="0.2">
      <c r="A9" s="138"/>
      <c r="B9" s="135"/>
      <c r="C9" s="62" t="s">
        <v>81</v>
      </c>
      <c r="D9" s="19" t="s">
        <v>240</v>
      </c>
      <c r="E9" s="19"/>
      <c r="F9" s="19"/>
      <c r="G9" s="19"/>
      <c r="H9" s="19"/>
      <c r="I9" s="19"/>
    </row>
    <row r="10" spans="1:9" x14ac:dyDescent="0.2">
      <c r="A10" s="138"/>
      <c r="B10" s="135"/>
      <c r="C10" s="62" t="s">
        <v>28</v>
      </c>
      <c r="D10" s="19" t="s">
        <v>241</v>
      </c>
      <c r="E10" s="19"/>
      <c r="F10" s="19"/>
      <c r="G10" s="19"/>
      <c r="H10" s="19"/>
      <c r="I10" s="19"/>
    </row>
    <row r="11" spans="1:9" x14ac:dyDescent="0.2">
      <c r="A11" s="138"/>
      <c r="B11" s="135"/>
      <c r="C11" s="62" t="s">
        <v>30</v>
      </c>
      <c r="D11" s="19" t="s">
        <v>242</v>
      </c>
      <c r="E11" s="19"/>
      <c r="F11" s="19"/>
      <c r="G11" s="19"/>
      <c r="H11" s="19"/>
      <c r="I11" s="19"/>
    </row>
    <row r="12" spans="1:9" x14ac:dyDescent="0.2">
      <c r="A12" s="138"/>
      <c r="B12" s="135"/>
      <c r="C12" s="62" t="s">
        <v>32</v>
      </c>
      <c r="D12" s="19" t="s">
        <v>243</v>
      </c>
      <c r="E12" s="19"/>
      <c r="F12" s="19"/>
      <c r="G12" s="19"/>
      <c r="H12" s="19"/>
      <c r="I12" s="19"/>
    </row>
    <row r="13" spans="1:9" ht="26.4" x14ac:dyDescent="0.2">
      <c r="A13" s="138"/>
      <c r="B13" s="135"/>
      <c r="C13" s="62" t="s">
        <v>47</v>
      </c>
      <c r="D13" s="19" t="s">
        <v>244</v>
      </c>
      <c r="E13" s="19"/>
      <c r="F13" s="19"/>
      <c r="G13" s="19"/>
      <c r="H13" s="19"/>
      <c r="I13" s="19"/>
    </row>
    <row r="14" spans="1:9" x14ac:dyDescent="0.2">
      <c r="A14" s="138"/>
      <c r="B14" s="135"/>
      <c r="C14" s="62" t="s">
        <v>36</v>
      </c>
      <c r="D14" s="19" t="s">
        <v>245</v>
      </c>
      <c r="E14" s="19"/>
      <c r="F14" s="19"/>
      <c r="G14" s="19"/>
      <c r="H14" s="19"/>
      <c r="I14" s="19"/>
    </row>
    <row r="15" spans="1:9" ht="26.4" x14ac:dyDescent="0.2">
      <c r="A15" s="138"/>
      <c r="B15" s="135"/>
      <c r="C15" s="62" t="s">
        <v>38</v>
      </c>
      <c r="D15" s="19" t="s">
        <v>246</v>
      </c>
      <c r="E15" s="19"/>
      <c r="F15" s="19"/>
      <c r="G15" s="19"/>
      <c r="H15" s="19"/>
      <c r="I15" s="19"/>
    </row>
    <row r="16" spans="1:9" ht="26.4" x14ac:dyDescent="0.2">
      <c r="A16" s="138"/>
      <c r="B16" s="135"/>
      <c r="C16" s="62" t="s">
        <v>40</v>
      </c>
      <c r="D16" s="19" t="s">
        <v>411</v>
      </c>
      <c r="E16" s="19"/>
      <c r="F16" s="19"/>
      <c r="G16" s="19"/>
      <c r="H16" s="19"/>
      <c r="I16" s="19"/>
    </row>
    <row r="17" spans="1:9" ht="26.4" x14ac:dyDescent="0.2">
      <c r="A17" s="138"/>
      <c r="B17" s="135"/>
      <c r="C17" s="62" t="s">
        <v>52</v>
      </c>
      <c r="D17" s="19" t="s">
        <v>247</v>
      </c>
      <c r="E17" s="19"/>
      <c r="F17" s="19"/>
      <c r="G17" s="19"/>
      <c r="H17" s="19"/>
      <c r="I17" s="19"/>
    </row>
    <row r="18" spans="1:9" x14ac:dyDescent="0.2">
      <c r="A18" s="138"/>
      <c r="B18" s="135"/>
      <c r="C18" s="62" t="s">
        <v>54</v>
      </c>
      <c r="D18" s="19" t="s">
        <v>248</v>
      </c>
      <c r="E18" s="19"/>
      <c r="F18" s="19"/>
      <c r="G18" s="19"/>
      <c r="H18" s="19"/>
      <c r="I18" s="19"/>
    </row>
    <row r="19" spans="1:9" ht="26.4" x14ac:dyDescent="0.2">
      <c r="A19" s="138"/>
      <c r="B19" s="135"/>
      <c r="C19" s="62" t="s">
        <v>56</v>
      </c>
      <c r="D19" s="19" t="s">
        <v>249</v>
      </c>
      <c r="E19" s="19"/>
      <c r="F19" s="19"/>
      <c r="G19" s="19"/>
      <c r="H19" s="19"/>
      <c r="I19" s="19"/>
    </row>
    <row r="20" spans="1:9" ht="26.4" x14ac:dyDescent="0.2">
      <c r="A20" s="138"/>
      <c r="B20" s="135"/>
      <c r="C20" s="62" t="s">
        <v>58</v>
      </c>
      <c r="D20" s="19" t="s">
        <v>250</v>
      </c>
      <c r="E20" s="19"/>
      <c r="F20" s="19"/>
      <c r="G20" s="19"/>
      <c r="H20" s="19"/>
      <c r="I20" s="19"/>
    </row>
    <row r="21" spans="1:9" ht="26.4" x14ac:dyDescent="0.2">
      <c r="A21" s="138"/>
      <c r="B21" s="135"/>
      <c r="C21" s="62" t="s">
        <v>150</v>
      </c>
      <c r="D21" s="19" t="s">
        <v>251</v>
      </c>
      <c r="E21" s="19"/>
      <c r="F21" s="19"/>
      <c r="G21" s="19"/>
      <c r="H21" s="19"/>
      <c r="I21" s="19"/>
    </row>
    <row r="22" spans="1:9" x14ac:dyDescent="0.2">
      <c r="A22" s="138"/>
      <c r="B22" s="135"/>
      <c r="C22" s="62" t="s">
        <v>62</v>
      </c>
      <c r="D22" s="19" t="s">
        <v>252</v>
      </c>
      <c r="E22" s="19"/>
      <c r="F22" s="19"/>
      <c r="G22" s="19"/>
      <c r="H22" s="19"/>
      <c r="I22" s="19"/>
    </row>
    <row r="23" spans="1:9" x14ac:dyDescent="0.2">
      <c r="A23" s="138"/>
      <c r="B23" s="135"/>
      <c r="C23" s="62" t="s">
        <v>153</v>
      </c>
      <c r="D23" s="19" t="s">
        <v>253</v>
      </c>
      <c r="E23" s="19"/>
      <c r="F23" s="19"/>
      <c r="G23" s="19"/>
      <c r="H23" s="19"/>
      <c r="I23" s="19"/>
    </row>
    <row r="24" spans="1:9" x14ac:dyDescent="0.2">
      <c r="A24" s="138"/>
      <c r="B24" s="135"/>
      <c r="C24" s="62" t="s">
        <v>155</v>
      </c>
      <c r="D24" s="19" t="s">
        <v>254</v>
      </c>
      <c r="E24" s="19"/>
      <c r="F24" s="19"/>
      <c r="G24" s="19"/>
      <c r="H24" s="19"/>
      <c r="I24" s="19"/>
    </row>
    <row r="25" spans="1:9" ht="26.4" x14ac:dyDescent="0.2">
      <c r="A25" s="138"/>
      <c r="B25" s="135"/>
      <c r="C25" s="62" t="s">
        <v>157</v>
      </c>
      <c r="D25" s="19" t="s">
        <v>255</v>
      </c>
      <c r="E25" s="19"/>
      <c r="F25" s="19"/>
      <c r="G25" s="19"/>
      <c r="H25" s="19"/>
      <c r="I25" s="19"/>
    </row>
    <row r="26" spans="1:9" ht="26.4" x14ac:dyDescent="0.2">
      <c r="A26" s="139"/>
      <c r="B26" s="135"/>
      <c r="C26" s="62" t="s">
        <v>176</v>
      </c>
      <c r="D26" s="19" t="s">
        <v>256</v>
      </c>
      <c r="E26" s="19"/>
      <c r="F26" s="19"/>
      <c r="G26" s="19"/>
      <c r="H26" s="19"/>
      <c r="I26" s="19"/>
    </row>
    <row r="27" spans="1:9" x14ac:dyDescent="0.2">
      <c r="A27" s="137">
        <v>2</v>
      </c>
      <c r="B27" s="160" t="s">
        <v>321</v>
      </c>
      <c r="C27" s="62" t="s">
        <v>22</v>
      </c>
      <c r="D27" s="19" t="s">
        <v>239</v>
      </c>
      <c r="E27" s="19"/>
      <c r="F27" s="19"/>
      <c r="G27" s="19"/>
      <c r="H27" s="19"/>
      <c r="I27" s="19"/>
    </row>
    <row r="28" spans="1:9" ht="158.4" x14ac:dyDescent="0.2">
      <c r="A28" s="138"/>
      <c r="B28" s="161"/>
      <c r="C28" s="62" t="s">
        <v>24</v>
      </c>
      <c r="D28" s="19" t="s">
        <v>400</v>
      </c>
      <c r="E28" s="19"/>
      <c r="F28" s="19"/>
      <c r="G28" s="19"/>
      <c r="H28" s="19"/>
      <c r="I28" s="19"/>
    </row>
    <row r="29" spans="1:9" x14ac:dyDescent="0.2">
      <c r="A29" s="138"/>
      <c r="B29" s="161"/>
      <c r="C29" s="62" t="s">
        <v>18</v>
      </c>
      <c r="D29" s="19" t="s">
        <v>412</v>
      </c>
      <c r="E29" s="19"/>
      <c r="F29" s="19"/>
      <c r="G29" s="19"/>
      <c r="H29" s="19"/>
      <c r="I29" s="19"/>
    </row>
    <row r="30" spans="1:9" ht="26.4" x14ac:dyDescent="0.2">
      <c r="A30" s="138"/>
      <c r="B30" s="161"/>
      <c r="C30" s="62" t="s">
        <v>28</v>
      </c>
      <c r="D30" s="19" t="s">
        <v>413</v>
      </c>
      <c r="E30" s="5"/>
      <c r="F30" s="5"/>
      <c r="G30" s="5"/>
      <c r="H30" s="5"/>
      <c r="I30" s="5"/>
    </row>
    <row r="31" spans="1:9" x14ac:dyDescent="0.2">
      <c r="A31" s="138"/>
      <c r="B31" s="161"/>
      <c r="C31" s="62" t="s">
        <v>30</v>
      </c>
      <c r="D31" s="19" t="s">
        <v>257</v>
      </c>
      <c r="E31" s="19"/>
      <c r="F31" s="19"/>
      <c r="G31" s="19"/>
      <c r="H31" s="19"/>
      <c r="I31" s="19"/>
    </row>
    <row r="32" spans="1:9" ht="26.4" x14ac:dyDescent="0.2">
      <c r="A32" s="138"/>
      <c r="B32" s="161"/>
      <c r="C32" s="62" t="s">
        <v>32</v>
      </c>
      <c r="D32" s="19" t="s">
        <v>258</v>
      </c>
      <c r="E32" s="19"/>
      <c r="F32" s="19"/>
      <c r="G32" s="19"/>
      <c r="H32" s="19"/>
      <c r="I32" s="19"/>
    </row>
    <row r="33" spans="1:9" x14ac:dyDescent="0.2">
      <c r="A33" s="138"/>
      <c r="B33" s="161"/>
      <c r="C33" s="62" t="s">
        <v>34</v>
      </c>
      <c r="D33" s="19" t="s">
        <v>259</v>
      </c>
      <c r="E33" s="19"/>
      <c r="F33" s="19"/>
      <c r="G33" s="19"/>
      <c r="H33" s="19"/>
      <c r="I33" s="19"/>
    </row>
    <row r="34" spans="1:9" x14ac:dyDescent="0.2">
      <c r="A34" s="138"/>
      <c r="B34" s="161"/>
      <c r="C34" s="62" t="s">
        <v>93</v>
      </c>
      <c r="D34" s="19" t="s">
        <v>260</v>
      </c>
      <c r="E34" s="19"/>
      <c r="F34" s="19"/>
      <c r="G34" s="19"/>
      <c r="H34" s="19"/>
      <c r="I34" s="19"/>
    </row>
    <row r="35" spans="1:9" x14ac:dyDescent="0.2">
      <c r="A35" s="138"/>
      <c r="B35" s="161"/>
      <c r="C35" s="62" t="s">
        <v>49</v>
      </c>
      <c r="D35" s="19" t="s">
        <v>261</v>
      </c>
      <c r="E35" s="19"/>
      <c r="F35" s="19"/>
      <c r="G35" s="19"/>
      <c r="H35" s="19"/>
      <c r="I35" s="19"/>
    </row>
    <row r="36" spans="1:9" x14ac:dyDescent="0.2">
      <c r="A36" s="138"/>
      <c r="B36" s="161"/>
      <c r="C36" s="62" t="s">
        <v>40</v>
      </c>
      <c r="D36" s="19" t="s">
        <v>262</v>
      </c>
      <c r="E36" s="19"/>
      <c r="F36" s="19"/>
      <c r="G36" s="19"/>
      <c r="H36" s="19"/>
      <c r="I36" s="19"/>
    </row>
    <row r="37" spans="1:9" x14ac:dyDescent="0.2">
      <c r="A37" s="138"/>
      <c r="B37" s="161"/>
      <c r="C37" s="62" t="s">
        <v>52</v>
      </c>
      <c r="D37" s="19" t="s">
        <v>263</v>
      </c>
      <c r="E37" s="19"/>
      <c r="F37" s="19"/>
      <c r="G37" s="19"/>
      <c r="H37" s="19"/>
      <c r="I37" s="19"/>
    </row>
    <row r="38" spans="1:9" ht="52.8" x14ac:dyDescent="0.2">
      <c r="A38" s="139"/>
      <c r="B38" s="162"/>
      <c r="C38" s="62" t="s">
        <v>54</v>
      </c>
      <c r="D38" s="19" t="s">
        <v>401</v>
      </c>
      <c r="E38" s="19"/>
      <c r="F38" s="19"/>
      <c r="G38" s="19"/>
      <c r="H38" s="19"/>
      <c r="I38" s="19"/>
    </row>
    <row r="39" spans="1:9" ht="26.4" x14ac:dyDescent="0.2">
      <c r="A39" s="137">
        <v>2</v>
      </c>
      <c r="B39" s="160" t="s">
        <v>387</v>
      </c>
      <c r="C39" s="63" t="s">
        <v>56</v>
      </c>
      <c r="D39" s="64" t="s">
        <v>264</v>
      </c>
      <c r="E39" s="64"/>
      <c r="F39" s="64"/>
      <c r="G39" s="64"/>
      <c r="H39" s="64"/>
      <c r="I39" s="64"/>
    </row>
    <row r="40" spans="1:9" ht="145.19999999999999" x14ac:dyDescent="0.2">
      <c r="A40" s="138"/>
      <c r="B40" s="161"/>
      <c r="C40" s="62" t="s">
        <v>58</v>
      </c>
      <c r="D40" s="19" t="s">
        <v>402</v>
      </c>
      <c r="E40" s="19"/>
      <c r="F40" s="19"/>
      <c r="G40" s="19"/>
      <c r="H40" s="19"/>
      <c r="I40" s="19"/>
    </row>
    <row r="41" spans="1:9" ht="26.4" x14ac:dyDescent="0.2">
      <c r="A41" s="138"/>
      <c r="B41" s="161"/>
      <c r="C41" s="62" t="s">
        <v>150</v>
      </c>
      <c r="D41" s="19" t="s">
        <v>414</v>
      </c>
      <c r="E41" s="19"/>
      <c r="F41" s="19"/>
      <c r="G41" s="19"/>
      <c r="H41" s="19"/>
      <c r="I41" s="19"/>
    </row>
    <row r="42" spans="1:9" x14ac:dyDescent="0.2">
      <c r="A42" s="138"/>
      <c r="B42" s="161"/>
      <c r="C42" s="62" t="s">
        <v>62</v>
      </c>
      <c r="D42" s="19" t="s">
        <v>265</v>
      </c>
      <c r="E42" s="19"/>
      <c r="F42" s="19"/>
      <c r="G42" s="19"/>
      <c r="H42" s="19"/>
      <c r="I42" s="19"/>
    </row>
    <row r="43" spans="1:9" x14ac:dyDescent="0.2">
      <c r="A43" s="138"/>
      <c r="B43" s="161"/>
      <c r="C43" s="62" t="s">
        <v>153</v>
      </c>
      <c r="D43" s="19" t="s">
        <v>266</v>
      </c>
      <c r="E43" s="19"/>
      <c r="F43" s="19"/>
      <c r="G43" s="19"/>
      <c r="H43" s="19"/>
      <c r="I43" s="19"/>
    </row>
    <row r="44" spans="1:9" ht="26.4" x14ac:dyDescent="0.2">
      <c r="A44" s="138"/>
      <c r="B44" s="161"/>
      <c r="C44" s="62" t="s">
        <v>155</v>
      </c>
      <c r="D44" s="19" t="s">
        <v>267</v>
      </c>
      <c r="E44" s="19"/>
      <c r="F44" s="19"/>
      <c r="G44" s="19"/>
      <c r="H44" s="19"/>
      <c r="I44" s="19"/>
    </row>
    <row r="45" spans="1:9" x14ac:dyDescent="0.2">
      <c r="A45" s="138"/>
      <c r="B45" s="161"/>
      <c r="C45" s="62" t="s">
        <v>157</v>
      </c>
      <c r="D45" s="19" t="s">
        <v>268</v>
      </c>
      <c r="E45" s="19"/>
      <c r="F45" s="19"/>
      <c r="G45" s="19"/>
      <c r="H45" s="19"/>
      <c r="I45" s="19"/>
    </row>
    <row r="46" spans="1:9" x14ac:dyDescent="0.2">
      <c r="A46" s="138"/>
      <c r="B46" s="161"/>
      <c r="C46" s="62" t="s">
        <v>176</v>
      </c>
      <c r="D46" s="19" t="s">
        <v>269</v>
      </c>
      <c r="E46" s="19"/>
      <c r="F46" s="19"/>
      <c r="G46" s="19"/>
      <c r="H46" s="19"/>
      <c r="I46" s="19"/>
    </row>
    <row r="47" spans="1:9" x14ac:dyDescent="0.2">
      <c r="A47" s="138"/>
      <c r="B47" s="161"/>
      <c r="C47" s="62" t="s">
        <v>178</v>
      </c>
      <c r="D47" s="19" t="s">
        <v>270</v>
      </c>
      <c r="E47" s="19"/>
      <c r="F47" s="19"/>
      <c r="G47" s="19"/>
      <c r="H47" s="19"/>
      <c r="I47" s="19"/>
    </row>
    <row r="48" spans="1:9" x14ac:dyDescent="0.2">
      <c r="A48" s="138"/>
      <c r="B48" s="161"/>
      <c r="C48" s="62" t="s">
        <v>215</v>
      </c>
      <c r="D48" s="19" t="s">
        <v>415</v>
      </c>
      <c r="E48" s="19"/>
      <c r="F48" s="19"/>
      <c r="G48" s="19"/>
      <c r="H48" s="19"/>
      <c r="I48" s="19"/>
    </row>
    <row r="49" spans="1:9" x14ac:dyDescent="0.2">
      <c r="A49" s="138"/>
      <c r="B49" s="161"/>
      <c r="C49" s="62" t="s">
        <v>217</v>
      </c>
      <c r="D49" s="19" t="s">
        <v>271</v>
      </c>
      <c r="E49" s="19"/>
      <c r="F49" s="19"/>
      <c r="G49" s="19"/>
      <c r="H49" s="19"/>
      <c r="I49" s="19"/>
    </row>
    <row r="50" spans="1:9" ht="26.4" x14ac:dyDescent="0.2">
      <c r="A50" s="138"/>
      <c r="B50" s="161"/>
      <c r="C50" s="62" t="s">
        <v>219</v>
      </c>
      <c r="D50" s="19" t="s">
        <v>272</v>
      </c>
      <c r="E50" s="19"/>
      <c r="F50" s="19"/>
      <c r="G50" s="19"/>
      <c r="H50" s="19"/>
      <c r="I50" s="19"/>
    </row>
    <row r="51" spans="1:9" ht="26.4" x14ac:dyDescent="0.2">
      <c r="A51" s="138"/>
      <c r="B51" s="161"/>
      <c r="C51" s="62" t="s">
        <v>273</v>
      </c>
      <c r="D51" s="19" t="s">
        <v>274</v>
      </c>
      <c r="E51" s="19"/>
      <c r="F51" s="19"/>
      <c r="G51" s="19"/>
      <c r="H51" s="19"/>
      <c r="I51" s="19"/>
    </row>
    <row r="52" spans="1:9" x14ac:dyDescent="0.2">
      <c r="A52" s="139"/>
      <c r="B52" s="162"/>
      <c r="C52" s="62" t="s">
        <v>275</v>
      </c>
      <c r="D52" s="19" t="s">
        <v>276</v>
      </c>
      <c r="E52" s="19"/>
      <c r="F52" s="19"/>
      <c r="G52" s="19"/>
      <c r="H52" s="19"/>
      <c r="I52" s="19"/>
    </row>
    <row r="53" spans="1:9" ht="26.4" x14ac:dyDescent="0.2">
      <c r="A53" s="137">
        <v>3</v>
      </c>
      <c r="B53" s="135" t="s">
        <v>322</v>
      </c>
      <c r="C53" s="62" t="s">
        <v>22</v>
      </c>
      <c r="D53" s="19" t="s">
        <v>277</v>
      </c>
      <c r="E53" s="19"/>
      <c r="F53" s="19"/>
      <c r="G53" s="19"/>
      <c r="H53" s="19"/>
      <c r="I53" s="19"/>
    </row>
    <row r="54" spans="1:9" x14ac:dyDescent="0.2">
      <c r="A54" s="138"/>
      <c r="B54" s="135"/>
      <c r="C54" s="62" t="s">
        <v>24</v>
      </c>
      <c r="D54" s="19" t="s">
        <v>278</v>
      </c>
      <c r="E54" s="19"/>
      <c r="F54" s="19"/>
      <c r="G54" s="19"/>
      <c r="H54" s="19"/>
      <c r="I54" s="19"/>
    </row>
    <row r="55" spans="1:9" ht="26.4" x14ac:dyDescent="0.2">
      <c r="A55" s="138"/>
      <c r="B55" s="135"/>
      <c r="C55" s="62" t="s">
        <v>18</v>
      </c>
      <c r="D55" s="19" t="s">
        <v>279</v>
      </c>
      <c r="E55" s="19"/>
      <c r="F55" s="19"/>
      <c r="G55" s="19"/>
      <c r="H55" s="19"/>
      <c r="I55" s="19"/>
    </row>
    <row r="56" spans="1:9" x14ac:dyDescent="0.2">
      <c r="A56" s="138"/>
      <c r="B56" s="135"/>
      <c r="C56" s="62" t="s">
        <v>28</v>
      </c>
      <c r="D56" s="19" t="s">
        <v>280</v>
      </c>
      <c r="E56" s="19"/>
      <c r="F56" s="19"/>
      <c r="G56" s="19"/>
      <c r="H56" s="19"/>
      <c r="I56" s="19"/>
    </row>
    <row r="57" spans="1:9" x14ac:dyDescent="0.2">
      <c r="A57" s="138"/>
      <c r="B57" s="135"/>
      <c r="C57" s="62" t="s">
        <v>68</v>
      </c>
      <c r="D57" s="19" t="s">
        <v>281</v>
      </c>
      <c r="E57" s="19"/>
      <c r="F57" s="19"/>
      <c r="G57" s="19"/>
      <c r="H57" s="19"/>
      <c r="I57" s="19"/>
    </row>
    <row r="58" spans="1:9" x14ac:dyDescent="0.2">
      <c r="A58" s="138"/>
      <c r="B58" s="135"/>
      <c r="C58" s="62" t="s">
        <v>70</v>
      </c>
      <c r="D58" s="19" t="s">
        <v>282</v>
      </c>
      <c r="E58" s="19"/>
      <c r="F58" s="19"/>
      <c r="G58" s="19"/>
      <c r="H58" s="19"/>
      <c r="I58" s="19"/>
    </row>
    <row r="59" spans="1:9" ht="26.4" x14ac:dyDescent="0.2">
      <c r="A59" s="138"/>
      <c r="B59" s="135"/>
      <c r="C59" s="62" t="s">
        <v>47</v>
      </c>
      <c r="D59" s="19" t="s">
        <v>283</v>
      </c>
      <c r="E59" s="19"/>
      <c r="F59" s="19"/>
      <c r="G59" s="19"/>
      <c r="H59" s="19"/>
      <c r="I59" s="19"/>
    </row>
    <row r="60" spans="1:9" x14ac:dyDescent="0.2">
      <c r="A60" s="138"/>
      <c r="B60" s="135"/>
      <c r="C60" s="62" t="s">
        <v>36</v>
      </c>
      <c r="D60" s="19" t="s">
        <v>284</v>
      </c>
      <c r="E60" s="19"/>
      <c r="F60" s="19"/>
      <c r="G60" s="19"/>
      <c r="H60" s="19"/>
      <c r="I60" s="19"/>
    </row>
    <row r="61" spans="1:9" ht="26.4" x14ac:dyDescent="0.2">
      <c r="A61" s="138"/>
      <c r="B61" s="135"/>
      <c r="C61" s="62" t="s">
        <v>38</v>
      </c>
      <c r="D61" s="19" t="s">
        <v>285</v>
      </c>
      <c r="E61" s="19"/>
      <c r="F61" s="19"/>
      <c r="G61" s="19"/>
      <c r="H61" s="19"/>
      <c r="I61" s="19"/>
    </row>
    <row r="62" spans="1:9" x14ac:dyDescent="0.2">
      <c r="A62" s="138"/>
      <c r="B62" s="135"/>
      <c r="C62" s="62" t="s">
        <v>40</v>
      </c>
      <c r="D62" s="19" t="s">
        <v>286</v>
      </c>
      <c r="E62" s="19"/>
      <c r="F62" s="19"/>
      <c r="G62" s="19"/>
      <c r="H62" s="19"/>
      <c r="I62" s="19"/>
    </row>
    <row r="63" spans="1:9" x14ac:dyDescent="0.2">
      <c r="A63" s="138"/>
      <c r="B63" s="135"/>
      <c r="C63" s="62" t="s">
        <v>287</v>
      </c>
      <c r="D63" s="70" t="s">
        <v>288</v>
      </c>
      <c r="E63" s="19"/>
      <c r="F63" s="19"/>
      <c r="G63" s="19"/>
      <c r="H63" s="19"/>
      <c r="I63" s="19"/>
    </row>
    <row r="64" spans="1:9" x14ac:dyDescent="0.2">
      <c r="A64" s="139"/>
      <c r="B64" s="135"/>
      <c r="C64" s="62" t="s">
        <v>54</v>
      </c>
      <c r="D64" s="70" t="s">
        <v>289</v>
      </c>
      <c r="E64" s="19"/>
      <c r="F64" s="19"/>
      <c r="G64" s="19"/>
      <c r="H64" s="19"/>
      <c r="I64" s="19"/>
    </row>
    <row r="65" spans="1:9" x14ac:dyDescent="0.2">
      <c r="A65" s="137">
        <v>4</v>
      </c>
      <c r="B65" s="135" t="s">
        <v>323</v>
      </c>
      <c r="C65" s="62" t="s">
        <v>22</v>
      </c>
      <c r="D65" s="19" t="s">
        <v>290</v>
      </c>
      <c r="E65" s="19"/>
      <c r="F65" s="19"/>
      <c r="G65" s="19"/>
      <c r="H65" s="19"/>
      <c r="I65" s="19"/>
    </row>
    <row r="66" spans="1:9" x14ac:dyDescent="0.2">
      <c r="A66" s="138"/>
      <c r="B66" s="135"/>
      <c r="C66" s="62" t="s">
        <v>24</v>
      </c>
      <c r="D66" s="19" t="s">
        <v>291</v>
      </c>
      <c r="E66" s="19"/>
      <c r="F66" s="19"/>
      <c r="G66" s="19"/>
      <c r="H66" s="19"/>
      <c r="I66" s="19"/>
    </row>
    <row r="67" spans="1:9" x14ac:dyDescent="0.2">
      <c r="A67" s="138"/>
      <c r="B67" s="135"/>
      <c r="C67" s="62" t="s">
        <v>18</v>
      </c>
      <c r="D67" s="19" t="s">
        <v>292</v>
      </c>
      <c r="E67" s="19"/>
      <c r="F67" s="19"/>
      <c r="G67" s="19"/>
      <c r="H67" s="19"/>
      <c r="I67" s="19"/>
    </row>
    <row r="68" spans="1:9" x14ac:dyDescent="0.2">
      <c r="A68" s="138"/>
      <c r="B68" s="135"/>
      <c r="C68" s="62" t="s">
        <v>28</v>
      </c>
      <c r="D68" s="19" t="s">
        <v>293</v>
      </c>
      <c r="E68" s="19"/>
      <c r="F68" s="19"/>
      <c r="G68" s="19"/>
      <c r="H68" s="19"/>
      <c r="I68" s="19"/>
    </row>
    <row r="69" spans="1:9" x14ac:dyDescent="0.2">
      <c r="A69" s="138"/>
      <c r="B69" s="135"/>
      <c r="C69" s="62" t="s">
        <v>30</v>
      </c>
      <c r="D69" s="19" t="s">
        <v>294</v>
      </c>
      <c r="E69" s="19"/>
      <c r="F69" s="19"/>
      <c r="G69" s="19"/>
      <c r="H69" s="19"/>
      <c r="I69" s="19"/>
    </row>
    <row r="70" spans="1:9" x14ac:dyDescent="0.2">
      <c r="A70" s="138"/>
      <c r="B70" s="135"/>
      <c r="C70" s="62" t="s">
        <v>32</v>
      </c>
      <c r="D70" s="19" t="s">
        <v>295</v>
      </c>
      <c r="E70" s="19"/>
      <c r="F70" s="19"/>
      <c r="G70" s="19"/>
      <c r="H70" s="19"/>
      <c r="I70" s="19"/>
    </row>
    <row r="71" spans="1:9" x14ac:dyDescent="0.2">
      <c r="A71" s="138"/>
      <c r="B71" s="135"/>
      <c r="C71" s="62" t="s">
        <v>47</v>
      </c>
      <c r="D71" s="19" t="s">
        <v>296</v>
      </c>
      <c r="E71" s="19"/>
      <c r="F71" s="19"/>
      <c r="G71" s="19"/>
      <c r="H71" s="19"/>
      <c r="I71" s="19"/>
    </row>
    <row r="72" spans="1:9" ht="26.4" x14ac:dyDescent="0.2">
      <c r="A72" s="138"/>
      <c r="B72" s="135"/>
      <c r="C72" s="62" t="s">
        <v>36</v>
      </c>
      <c r="D72" s="19" t="s">
        <v>297</v>
      </c>
      <c r="E72" s="19"/>
      <c r="F72" s="19"/>
      <c r="G72" s="19"/>
      <c r="H72" s="19"/>
      <c r="I72" s="19"/>
    </row>
    <row r="73" spans="1:9" x14ac:dyDescent="0.2">
      <c r="A73" s="138"/>
      <c r="B73" s="135"/>
      <c r="C73" s="62" t="s">
        <v>38</v>
      </c>
      <c r="D73" s="19" t="s">
        <v>298</v>
      </c>
      <c r="E73" s="19"/>
      <c r="F73" s="19"/>
      <c r="G73" s="19"/>
      <c r="H73" s="19"/>
      <c r="I73" s="19"/>
    </row>
    <row r="74" spans="1:9" x14ac:dyDescent="0.2">
      <c r="A74" s="138"/>
      <c r="B74" s="135"/>
      <c r="C74" s="62" t="s">
        <v>299</v>
      </c>
      <c r="D74" s="19" t="s">
        <v>300</v>
      </c>
      <c r="E74" s="19"/>
      <c r="F74" s="19"/>
      <c r="G74" s="19"/>
      <c r="H74" s="19"/>
      <c r="I74" s="19"/>
    </row>
    <row r="75" spans="1:9" x14ac:dyDescent="0.2">
      <c r="A75" s="138"/>
      <c r="B75" s="135"/>
      <c r="C75" s="62" t="s">
        <v>287</v>
      </c>
      <c r="D75" s="19" t="s">
        <v>301</v>
      </c>
      <c r="E75" s="19"/>
      <c r="F75" s="19"/>
      <c r="G75" s="19"/>
      <c r="H75" s="19"/>
      <c r="I75" s="19"/>
    </row>
    <row r="76" spans="1:9" x14ac:dyDescent="0.2">
      <c r="A76" s="138"/>
      <c r="B76" s="135"/>
      <c r="C76" s="62" t="s">
        <v>54</v>
      </c>
      <c r="D76" s="19" t="s">
        <v>302</v>
      </c>
      <c r="E76" s="19"/>
      <c r="F76" s="19"/>
      <c r="G76" s="19"/>
      <c r="H76" s="19"/>
      <c r="I76" s="19"/>
    </row>
    <row r="77" spans="1:9" x14ac:dyDescent="0.2">
      <c r="A77" s="138"/>
      <c r="B77" s="135"/>
      <c r="C77" s="62" t="s">
        <v>303</v>
      </c>
      <c r="D77" s="19" t="s">
        <v>304</v>
      </c>
      <c r="E77" s="19"/>
      <c r="F77" s="19"/>
      <c r="G77" s="19"/>
      <c r="H77" s="19"/>
      <c r="I77" s="19"/>
    </row>
    <row r="78" spans="1:9" ht="26.4" x14ac:dyDescent="0.2">
      <c r="A78" s="138"/>
      <c r="B78" s="135"/>
      <c r="C78" s="62" t="s">
        <v>305</v>
      </c>
      <c r="D78" s="19" t="s">
        <v>306</v>
      </c>
      <c r="E78" s="19"/>
      <c r="F78" s="19"/>
      <c r="G78" s="19"/>
      <c r="H78" s="19"/>
      <c r="I78" s="19"/>
    </row>
    <row r="79" spans="1:9" ht="26.4" x14ac:dyDescent="0.2">
      <c r="A79" s="139"/>
      <c r="B79" s="135"/>
      <c r="C79" s="62" t="s">
        <v>150</v>
      </c>
      <c r="D79" s="19" t="s">
        <v>307</v>
      </c>
      <c r="E79" s="19"/>
      <c r="F79" s="19"/>
      <c r="G79" s="19"/>
      <c r="H79" s="19"/>
      <c r="I79" s="19"/>
    </row>
    <row r="80" spans="1:9" x14ac:dyDescent="0.2">
      <c r="A80" s="137">
        <v>5</v>
      </c>
      <c r="B80" s="135" t="s">
        <v>365</v>
      </c>
      <c r="C80" s="62" t="s">
        <v>22</v>
      </c>
      <c r="D80" s="19" t="s">
        <v>308</v>
      </c>
      <c r="E80" s="19"/>
      <c r="F80" s="19"/>
      <c r="G80" s="19"/>
      <c r="H80" s="19"/>
      <c r="I80" s="19"/>
    </row>
    <row r="81" spans="1:9" ht="39.6" x14ac:dyDescent="0.2">
      <c r="A81" s="139"/>
      <c r="B81" s="135"/>
      <c r="C81" s="62" t="s">
        <v>24</v>
      </c>
      <c r="D81" s="19" t="s">
        <v>309</v>
      </c>
      <c r="E81" s="19"/>
      <c r="F81" s="19"/>
      <c r="G81" s="19"/>
      <c r="H81" s="19"/>
      <c r="I81" s="19"/>
    </row>
    <row r="82" spans="1:9" x14ac:dyDescent="0.2">
      <c r="A82" s="62">
        <v>6</v>
      </c>
      <c r="B82" s="19" t="s">
        <v>324</v>
      </c>
      <c r="C82" s="62" t="s">
        <v>22</v>
      </c>
      <c r="D82" s="19" t="s">
        <v>310</v>
      </c>
      <c r="E82" s="19"/>
      <c r="F82" s="19"/>
      <c r="G82" s="19"/>
      <c r="H82" s="19"/>
      <c r="I82" s="19"/>
    </row>
    <row r="83" spans="1:9" x14ac:dyDescent="0.2">
      <c r="A83" s="62">
        <v>7</v>
      </c>
      <c r="B83" s="19" t="s">
        <v>325</v>
      </c>
      <c r="C83" s="62" t="s">
        <v>22</v>
      </c>
      <c r="D83" s="19" t="s">
        <v>311</v>
      </c>
      <c r="E83" s="19"/>
      <c r="F83" s="19"/>
      <c r="G83" s="19"/>
      <c r="H83" s="19"/>
      <c r="I83" s="19"/>
    </row>
    <row r="84" spans="1:9" ht="26.4" x14ac:dyDescent="0.2">
      <c r="A84" s="137">
        <v>8</v>
      </c>
      <c r="B84" s="135" t="s">
        <v>366</v>
      </c>
      <c r="C84" s="62" t="s">
        <v>22</v>
      </c>
      <c r="D84" s="19" t="s">
        <v>312</v>
      </c>
      <c r="E84" s="19"/>
      <c r="F84" s="19"/>
      <c r="G84" s="19"/>
      <c r="H84" s="19"/>
      <c r="I84" s="19"/>
    </row>
    <row r="85" spans="1:9" x14ac:dyDescent="0.2">
      <c r="A85" s="138"/>
      <c r="B85" s="135"/>
      <c r="C85" s="62" t="s">
        <v>24</v>
      </c>
      <c r="D85" s="19" t="s">
        <v>313</v>
      </c>
      <c r="E85" s="19"/>
      <c r="F85" s="19"/>
      <c r="G85" s="19"/>
      <c r="H85" s="19"/>
      <c r="I85" s="19"/>
    </row>
    <row r="86" spans="1:9" x14ac:dyDescent="0.2">
      <c r="A86" s="138"/>
      <c r="B86" s="135"/>
      <c r="C86" s="62" t="s">
        <v>18</v>
      </c>
      <c r="D86" s="19" t="s">
        <v>314</v>
      </c>
      <c r="E86" s="19"/>
      <c r="F86" s="19"/>
      <c r="G86" s="19"/>
      <c r="H86" s="19"/>
      <c r="I86" s="19"/>
    </row>
    <row r="87" spans="1:9" x14ac:dyDescent="0.2">
      <c r="A87" s="138"/>
      <c r="B87" s="135"/>
      <c r="C87" s="62" t="s">
        <v>28</v>
      </c>
      <c r="D87" s="19" t="s">
        <v>315</v>
      </c>
      <c r="E87" s="19"/>
      <c r="F87" s="19"/>
      <c r="G87" s="19"/>
      <c r="H87" s="19"/>
      <c r="I87" s="19"/>
    </row>
    <row r="88" spans="1:9" ht="26.4" x14ac:dyDescent="0.2">
      <c r="A88" s="138"/>
      <c r="B88" s="135"/>
      <c r="C88" s="62" t="s">
        <v>30</v>
      </c>
      <c r="D88" s="19" t="s">
        <v>316</v>
      </c>
      <c r="E88" s="19"/>
      <c r="F88" s="19"/>
      <c r="G88" s="19"/>
      <c r="H88" s="19"/>
      <c r="I88" s="19"/>
    </row>
    <row r="89" spans="1:9" ht="26.4" x14ac:dyDescent="0.2">
      <c r="A89" s="139"/>
      <c r="B89" s="135"/>
      <c r="C89" s="62" t="s">
        <v>70</v>
      </c>
      <c r="D89" s="19" t="s">
        <v>416</v>
      </c>
      <c r="E89" s="19"/>
      <c r="F89" s="19"/>
      <c r="G89" s="19"/>
      <c r="H89" s="19"/>
      <c r="I89" s="19"/>
    </row>
    <row r="90" spans="1:9" x14ac:dyDescent="0.2">
      <c r="A90" s="62">
        <v>9</v>
      </c>
      <c r="B90" s="19" t="s">
        <v>131</v>
      </c>
      <c r="C90" s="62" t="s">
        <v>22</v>
      </c>
      <c r="D90" s="19" t="s">
        <v>317</v>
      </c>
      <c r="E90" s="19"/>
      <c r="F90" s="19"/>
      <c r="G90" s="19"/>
      <c r="H90" s="19"/>
      <c r="I90" s="19"/>
    </row>
    <row r="91" spans="1:9" x14ac:dyDescent="0.2">
      <c r="A91" s="62">
        <v>10</v>
      </c>
      <c r="B91" s="19" t="s">
        <v>132</v>
      </c>
      <c r="C91" s="62" t="s">
        <v>22</v>
      </c>
      <c r="D91" s="19" t="s">
        <v>318</v>
      </c>
      <c r="E91" s="19"/>
      <c r="F91" s="19"/>
      <c r="G91" s="19"/>
      <c r="H91" s="19"/>
      <c r="I91" s="19"/>
    </row>
    <row r="92" spans="1:9" x14ac:dyDescent="0.2">
      <c r="A92" s="62">
        <v>11</v>
      </c>
      <c r="B92" s="19" t="s">
        <v>367</v>
      </c>
      <c r="C92" s="62" t="s">
        <v>22</v>
      </c>
      <c r="D92" s="19" t="s">
        <v>319</v>
      </c>
      <c r="E92" s="19"/>
      <c r="F92" s="19"/>
      <c r="G92" s="19"/>
      <c r="H92" s="19"/>
      <c r="I92" s="19"/>
    </row>
    <row r="93" spans="1:9" x14ac:dyDescent="0.2">
      <c r="A93" s="58"/>
      <c r="B93" s="59"/>
      <c r="C93" s="58"/>
      <c r="D93" s="59"/>
      <c r="E93" s="59"/>
      <c r="F93" s="59"/>
      <c r="G93" s="59"/>
      <c r="H93" s="59"/>
      <c r="I93" s="59"/>
    </row>
    <row r="94" spans="1:9" x14ac:dyDescent="0.2">
      <c r="C94" s="60"/>
    </row>
    <row r="95" spans="1:9" x14ac:dyDescent="0.2">
      <c r="C95" s="60"/>
    </row>
    <row r="96" spans="1:9" x14ac:dyDescent="0.2">
      <c r="C96" s="60"/>
    </row>
    <row r="97" spans="3:3" x14ac:dyDescent="0.2">
      <c r="C97" s="60"/>
    </row>
    <row r="98" spans="3:3" x14ac:dyDescent="0.2">
      <c r="C98" s="60"/>
    </row>
    <row r="99" spans="3:3" x14ac:dyDescent="0.2">
      <c r="C99" s="60"/>
    </row>
    <row r="100" spans="3:3" x14ac:dyDescent="0.2">
      <c r="C100" s="60"/>
    </row>
    <row r="101" spans="3:3" x14ac:dyDescent="0.2">
      <c r="C101" s="60"/>
    </row>
    <row r="102" spans="3:3" x14ac:dyDescent="0.2">
      <c r="C102" s="60"/>
    </row>
  </sheetData>
  <mergeCells count="22">
    <mergeCell ref="A1:I1"/>
    <mergeCell ref="A3:A6"/>
    <mergeCell ref="B3:B6"/>
    <mergeCell ref="C3:D6"/>
    <mergeCell ref="E3:G3"/>
    <mergeCell ref="H3:H5"/>
    <mergeCell ref="I3:I5"/>
    <mergeCell ref="E4:E5"/>
    <mergeCell ref="A7:A26"/>
    <mergeCell ref="B7:B26"/>
    <mergeCell ref="A27:A38"/>
    <mergeCell ref="B27:B38"/>
    <mergeCell ref="A39:A52"/>
    <mergeCell ref="B39:B52"/>
    <mergeCell ref="A84:A89"/>
    <mergeCell ref="B84:B89"/>
    <mergeCell ref="A53:A64"/>
    <mergeCell ref="B53:B64"/>
    <mergeCell ref="A65:A79"/>
    <mergeCell ref="B65:B79"/>
    <mergeCell ref="A80:A81"/>
    <mergeCell ref="B80:B81"/>
  </mergeCells>
  <phoneticPr fontId="1"/>
  <dataValidations disablePrompts="1" count="2">
    <dataValidation type="list" allowBlank="1" showInputMessage="1" showErrorMessage="1" sqref="WIZ982825:WIZ982892 VPH982825:VPH982892 VFL982825:VFL982892 UVP982825:UVP982892 ULT982825:ULT982892 UBX982825:UBX982892 TSB982825:TSB982892 TIF982825:TIF982892 SYJ982825:SYJ982892 SON982825:SON982892 SER982825:SER982892 RUV982825:RUV982892 RKZ982825:RKZ982892 RBD982825:RBD982892 QRH982825:QRH982892 QHL982825:QHL982892 PXP982825:PXP982892 PNT982825:PNT982892 PDX982825:PDX982892 OUB982825:OUB982892 OKF982825:OKF982892 OAJ982825:OAJ982892 NQN982825:NQN982892 NGR982825:NGR982892 MWV982825:MWV982892 MMZ982825:MMZ982892 MDD982825:MDD982892 LTH982825:LTH982892 LJL982825:LJL982892 KZP982825:KZP982892 KPT982825:KPT982892 KFX982825:KFX982892 JWB982825:JWB982892 JMF982825:JMF982892 JCJ982825:JCJ982892 ISN982825:ISN982892 IIR982825:IIR982892 HYV982825:HYV982892 HOZ982825:HOZ982892 HFD982825:HFD982892 GVH982825:GVH982892 GLL982825:GLL982892 GBP982825:GBP982892 FRT982825:FRT982892 FHX982825:FHX982892 EYB982825:EYB982892 EOF982825:EOF982892 EEJ982825:EEJ982892 DUN982825:DUN982892 DKR982825:DKR982892 DAV982825:DAV982892 CQZ982825:CQZ982892 CHD982825:CHD982892 BXH982825:BXH982892 BNL982825:BNL982892 BDP982825:BDP982892 ATT982825:ATT982892 AJX982825:AJX982892 AAB982825:AAB982892 QF982825:QF982892 GJ982825:GJ982892 WSV917289:WSV917356 WIZ917289:WIZ917356 VZD917289:VZD917356 VPH917289:VPH917356 VFL917289:VFL917356 UVP917289:UVP917356 ULT917289:ULT917356 UBX917289:UBX917356 TSB917289:TSB917356 TIF917289:TIF917356 SYJ917289:SYJ917356 SON917289:SON917356 SER917289:SER917356 RUV917289:RUV917356 RKZ917289:RKZ917356 RBD917289:RBD917356 QRH917289:QRH917356 QHL917289:QHL917356 PXP917289:PXP917356 PNT917289:PNT917356 PDX917289:PDX917356 OUB917289:OUB917356 OKF917289:OKF917356 OAJ917289:OAJ917356 NQN917289:NQN917356 NGR917289:NGR917356 MWV917289:MWV917356 MMZ917289:MMZ917356 MDD917289:MDD917356 LTH917289:LTH917356 LJL917289:LJL917356 KZP917289:KZP917356 KPT917289:KPT917356 KFX917289:KFX917356 JWB917289:JWB917356 JMF917289:JMF917356 JCJ917289:JCJ917356 ISN917289:ISN917356 IIR917289:IIR917356 HYV917289:HYV917356 HOZ917289:HOZ917356 HFD917289:HFD917356 GVH917289:GVH917356 GLL917289:GLL917356 GBP917289:GBP917356 FRT917289:FRT917356 FHX917289:FHX917356 EYB917289:EYB917356 EOF917289:EOF917356 EEJ917289:EEJ917356 DUN917289:DUN917356 DKR917289:DKR917356 DAV917289:DAV917356 CQZ917289:CQZ917356 CHD917289:CHD917356 BXH917289:BXH917356 BNL917289:BNL917356 BDP917289:BDP917356 ATT917289:ATT917356 AJX917289:AJX917356 AAB917289:AAB917356 QF917289:QF917356 GJ917289:GJ917356 WSV851753:WSV851820 WIZ851753:WIZ851820 VZD851753:VZD851820 VPH851753:VPH851820 VFL851753:VFL851820 UVP851753:UVP851820 ULT851753:ULT851820 UBX851753:UBX851820 TSB851753:TSB851820 TIF851753:TIF851820 SYJ851753:SYJ851820 SON851753:SON851820 SER851753:SER851820 RUV851753:RUV851820 RKZ851753:RKZ851820 RBD851753:RBD851820 QRH851753:QRH851820 QHL851753:QHL851820 PXP851753:PXP851820 PNT851753:PNT851820 PDX851753:PDX851820 OUB851753:OUB851820 OKF851753:OKF851820 OAJ851753:OAJ851820 NQN851753:NQN851820 NGR851753:NGR851820 MWV851753:MWV851820 MMZ851753:MMZ851820 MDD851753:MDD851820 LTH851753:LTH851820 LJL851753:LJL851820 KZP851753:KZP851820 KPT851753:KPT851820 KFX851753:KFX851820 JWB851753:JWB851820 JMF851753:JMF851820 JCJ851753:JCJ851820 ISN851753:ISN851820 IIR851753:IIR851820 HYV851753:HYV851820 HOZ851753:HOZ851820 HFD851753:HFD851820 GVH851753:GVH851820 GLL851753:GLL851820 GBP851753:GBP851820 FRT851753:FRT851820 FHX851753:FHX851820 EYB851753:EYB851820 EOF851753:EOF851820 EEJ851753:EEJ851820 DUN851753:DUN851820 DKR851753:DKR851820 DAV851753:DAV851820 CQZ851753:CQZ851820 CHD851753:CHD851820 BXH851753:BXH851820 BNL851753:BNL851820 BDP851753:BDP851820 ATT851753:ATT851820 AJX851753:AJX851820 AAB851753:AAB851820 QF851753:QF851820 GJ851753:GJ851820 WSV786217:WSV786284 WIZ786217:WIZ786284 VZD786217:VZD786284 VPH786217:VPH786284 VFL786217:VFL786284 UVP786217:UVP786284 ULT786217:ULT786284 UBX786217:UBX786284 TSB786217:TSB786284 TIF786217:TIF786284 SYJ786217:SYJ786284 SON786217:SON786284 SER786217:SER786284 RUV786217:RUV786284 RKZ786217:RKZ786284 RBD786217:RBD786284 QRH786217:QRH786284 QHL786217:QHL786284 PXP786217:PXP786284 PNT786217:PNT786284 PDX786217:PDX786284 OUB786217:OUB786284 OKF786217:OKF786284 OAJ786217:OAJ786284 NQN786217:NQN786284 NGR786217:NGR786284 MWV786217:MWV786284 MMZ786217:MMZ786284 MDD786217:MDD786284 LTH786217:LTH786284 LJL786217:LJL786284 KZP786217:KZP786284 KPT786217:KPT786284 KFX786217:KFX786284 JWB786217:JWB786284 JMF786217:JMF786284 JCJ786217:JCJ786284 ISN786217:ISN786284 IIR786217:IIR786284 HYV786217:HYV786284 HOZ786217:HOZ786284 HFD786217:HFD786284 GVH786217:GVH786284 GLL786217:GLL786284 GBP786217:GBP786284 FRT786217:FRT786284 FHX786217:FHX786284 EYB786217:EYB786284 EOF786217:EOF786284 EEJ786217:EEJ786284 DUN786217:DUN786284 DKR786217:DKR786284 DAV786217:DAV786284 CQZ786217:CQZ786284 CHD786217:CHD786284 BXH786217:BXH786284 BNL786217:BNL786284 BDP786217:BDP786284 ATT786217:ATT786284 AJX786217:AJX786284 AAB786217:AAB786284 QF786217:QF786284 GJ786217:GJ786284 WSV720681:WSV720748 WIZ720681:WIZ720748 VZD720681:VZD720748 VPH720681:VPH720748 VFL720681:VFL720748 UVP720681:UVP720748 ULT720681:ULT720748 UBX720681:UBX720748 TSB720681:TSB720748 TIF720681:TIF720748 SYJ720681:SYJ720748 SON720681:SON720748 SER720681:SER720748 RUV720681:RUV720748 RKZ720681:RKZ720748 RBD720681:RBD720748 QRH720681:QRH720748 QHL720681:QHL720748 PXP720681:PXP720748 PNT720681:PNT720748 PDX720681:PDX720748 OUB720681:OUB720748 OKF720681:OKF720748 OAJ720681:OAJ720748 NQN720681:NQN720748 NGR720681:NGR720748 MWV720681:MWV720748 MMZ720681:MMZ720748 MDD720681:MDD720748 LTH720681:LTH720748 LJL720681:LJL720748 KZP720681:KZP720748 KPT720681:KPT720748 KFX720681:KFX720748 JWB720681:JWB720748 JMF720681:JMF720748 JCJ720681:JCJ720748 ISN720681:ISN720748 IIR720681:IIR720748 HYV720681:HYV720748 HOZ720681:HOZ720748 HFD720681:HFD720748 GVH720681:GVH720748 GLL720681:GLL720748 GBP720681:GBP720748 FRT720681:FRT720748 FHX720681:FHX720748 EYB720681:EYB720748 EOF720681:EOF720748 EEJ720681:EEJ720748 DUN720681:DUN720748 DKR720681:DKR720748 DAV720681:DAV720748 CQZ720681:CQZ720748 CHD720681:CHD720748 BXH720681:BXH720748 BNL720681:BNL720748 BDP720681:BDP720748 ATT720681:ATT720748 AJX720681:AJX720748 AAB720681:AAB720748 QF720681:QF720748 GJ720681:GJ720748 WSV655145:WSV655212 WIZ655145:WIZ655212 VZD655145:VZD655212 VPH655145:VPH655212 VFL655145:VFL655212 UVP655145:UVP655212 ULT655145:ULT655212 UBX655145:UBX655212 TSB655145:TSB655212 TIF655145:TIF655212 SYJ655145:SYJ655212 SON655145:SON655212 SER655145:SER655212 RUV655145:RUV655212 RKZ655145:RKZ655212 RBD655145:RBD655212 QRH655145:QRH655212 QHL655145:QHL655212 PXP655145:PXP655212 PNT655145:PNT655212 PDX655145:PDX655212 OUB655145:OUB655212 OKF655145:OKF655212 OAJ655145:OAJ655212 NQN655145:NQN655212 NGR655145:NGR655212 MWV655145:MWV655212 MMZ655145:MMZ655212 MDD655145:MDD655212 LTH655145:LTH655212 LJL655145:LJL655212 KZP655145:KZP655212 KPT655145:KPT655212 KFX655145:KFX655212 JWB655145:JWB655212 JMF655145:JMF655212 JCJ655145:JCJ655212 ISN655145:ISN655212 IIR655145:IIR655212 HYV655145:HYV655212 HOZ655145:HOZ655212 HFD655145:HFD655212 GVH655145:GVH655212 GLL655145:GLL655212 GBP655145:GBP655212 FRT655145:FRT655212 FHX655145:FHX655212 EYB655145:EYB655212 EOF655145:EOF655212 EEJ655145:EEJ655212 DUN655145:DUN655212 DKR655145:DKR655212 DAV655145:DAV655212 CQZ655145:CQZ655212 CHD655145:CHD655212 BXH655145:BXH655212 BNL655145:BNL655212 BDP655145:BDP655212 ATT655145:ATT655212 AJX655145:AJX655212 AAB655145:AAB655212 QF655145:QF655212 GJ655145:GJ655212 WSV589609:WSV589676 WIZ589609:WIZ589676 VZD589609:VZD589676 VPH589609:VPH589676 VFL589609:VFL589676 UVP589609:UVP589676 ULT589609:ULT589676 UBX589609:UBX589676 TSB589609:TSB589676 TIF589609:TIF589676 SYJ589609:SYJ589676 SON589609:SON589676 SER589609:SER589676 RUV589609:RUV589676 RKZ589609:RKZ589676 RBD589609:RBD589676 QRH589609:QRH589676 QHL589609:QHL589676 PXP589609:PXP589676 PNT589609:PNT589676 PDX589609:PDX589676 OUB589609:OUB589676 OKF589609:OKF589676 OAJ589609:OAJ589676 NQN589609:NQN589676 NGR589609:NGR589676 MWV589609:MWV589676 MMZ589609:MMZ589676 MDD589609:MDD589676 LTH589609:LTH589676 LJL589609:LJL589676 KZP589609:KZP589676 KPT589609:KPT589676 KFX589609:KFX589676 JWB589609:JWB589676 JMF589609:JMF589676 JCJ589609:JCJ589676 ISN589609:ISN589676 IIR589609:IIR589676 HYV589609:HYV589676 HOZ589609:HOZ589676 HFD589609:HFD589676 GVH589609:GVH589676 GLL589609:GLL589676 GBP589609:GBP589676 FRT589609:FRT589676 FHX589609:FHX589676 EYB589609:EYB589676 EOF589609:EOF589676 EEJ589609:EEJ589676 DUN589609:DUN589676 DKR589609:DKR589676 DAV589609:DAV589676 CQZ589609:CQZ589676 CHD589609:CHD589676 BXH589609:BXH589676 BNL589609:BNL589676 BDP589609:BDP589676 ATT589609:ATT589676 AJX589609:AJX589676 AAB589609:AAB589676 QF589609:QF589676 GJ589609:GJ589676 WSV524073:WSV524140 WIZ524073:WIZ524140 VZD524073:VZD524140 VPH524073:VPH524140 VFL524073:VFL524140 UVP524073:UVP524140 ULT524073:ULT524140 UBX524073:UBX524140 TSB524073:TSB524140 TIF524073:TIF524140 SYJ524073:SYJ524140 SON524073:SON524140 SER524073:SER524140 RUV524073:RUV524140 RKZ524073:RKZ524140 RBD524073:RBD524140 QRH524073:QRH524140 QHL524073:QHL524140 PXP524073:PXP524140 PNT524073:PNT524140 PDX524073:PDX524140 OUB524073:OUB524140 OKF524073:OKF524140 OAJ524073:OAJ524140 NQN524073:NQN524140 NGR524073:NGR524140 MWV524073:MWV524140 MMZ524073:MMZ524140 MDD524073:MDD524140 LTH524073:LTH524140 LJL524073:LJL524140 KZP524073:KZP524140 KPT524073:KPT524140 KFX524073:KFX524140 JWB524073:JWB524140 JMF524073:JMF524140 JCJ524073:JCJ524140 ISN524073:ISN524140 IIR524073:IIR524140 HYV524073:HYV524140 HOZ524073:HOZ524140 HFD524073:HFD524140 GVH524073:GVH524140 GLL524073:GLL524140 GBP524073:GBP524140 FRT524073:FRT524140 FHX524073:FHX524140 EYB524073:EYB524140 EOF524073:EOF524140 EEJ524073:EEJ524140 DUN524073:DUN524140 DKR524073:DKR524140 DAV524073:DAV524140 CQZ524073:CQZ524140 CHD524073:CHD524140 BXH524073:BXH524140 BNL524073:BNL524140 BDP524073:BDP524140 ATT524073:ATT524140 AJX524073:AJX524140 AAB524073:AAB524140 QF524073:QF524140 GJ524073:GJ524140 WSV458537:WSV458604 WIZ458537:WIZ458604 VZD458537:VZD458604 VPH458537:VPH458604 VFL458537:VFL458604 UVP458537:UVP458604 ULT458537:ULT458604 UBX458537:UBX458604 TSB458537:TSB458604 TIF458537:TIF458604 SYJ458537:SYJ458604 SON458537:SON458604 SER458537:SER458604 RUV458537:RUV458604 RKZ458537:RKZ458604 RBD458537:RBD458604 QRH458537:QRH458604 QHL458537:QHL458604 PXP458537:PXP458604 PNT458537:PNT458604 PDX458537:PDX458604 OUB458537:OUB458604 OKF458537:OKF458604 OAJ458537:OAJ458604 NQN458537:NQN458604 NGR458537:NGR458604 MWV458537:MWV458604 MMZ458537:MMZ458604 MDD458537:MDD458604 LTH458537:LTH458604 LJL458537:LJL458604 KZP458537:KZP458604 KPT458537:KPT458604 KFX458537:KFX458604 JWB458537:JWB458604 JMF458537:JMF458604 JCJ458537:JCJ458604 ISN458537:ISN458604 IIR458537:IIR458604 HYV458537:HYV458604 HOZ458537:HOZ458604 HFD458537:HFD458604 GVH458537:GVH458604 GLL458537:GLL458604 GBP458537:GBP458604 FRT458537:FRT458604 FHX458537:FHX458604 EYB458537:EYB458604 EOF458537:EOF458604 EEJ458537:EEJ458604 DUN458537:DUN458604 DKR458537:DKR458604 DAV458537:DAV458604 CQZ458537:CQZ458604 CHD458537:CHD458604 BXH458537:BXH458604 BNL458537:BNL458604 BDP458537:BDP458604 ATT458537:ATT458604 AJX458537:AJX458604 AAB458537:AAB458604 QF458537:QF458604 GJ458537:GJ458604 WSV393001:WSV393068 WIZ393001:WIZ393068 VZD393001:VZD393068 VPH393001:VPH393068 VFL393001:VFL393068 UVP393001:UVP393068 ULT393001:ULT393068 UBX393001:UBX393068 TSB393001:TSB393068 TIF393001:TIF393068 SYJ393001:SYJ393068 SON393001:SON393068 SER393001:SER393068 RUV393001:RUV393068 RKZ393001:RKZ393068 RBD393001:RBD393068 QRH393001:QRH393068 QHL393001:QHL393068 PXP393001:PXP393068 PNT393001:PNT393068 PDX393001:PDX393068 OUB393001:OUB393068 OKF393001:OKF393068 OAJ393001:OAJ393068 NQN393001:NQN393068 NGR393001:NGR393068 MWV393001:MWV393068 MMZ393001:MMZ393068 MDD393001:MDD393068 LTH393001:LTH393068 LJL393001:LJL393068 KZP393001:KZP393068 KPT393001:KPT393068 KFX393001:KFX393068 JWB393001:JWB393068 JMF393001:JMF393068 JCJ393001:JCJ393068 ISN393001:ISN393068 IIR393001:IIR393068 HYV393001:HYV393068 HOZ393001:HOZ393068 HFD393001:HFD393068 GVH393001:GVH393068 GLL393001:GLL393068 GBP393001:GBP393068 FRT393001:FRT393068 FHX393001:FHX393068 EYB393001:EYB393068 EOF393001:EOF393068 EEJ393001:EEJ393068 DUN393001:DUN393068 DKR393001:DKR393068 DAV393001:DAV393068 CQZ393001:CQZ393068 CHD393001:CHD393068 BXH393001:BXH393068 BNL393001:BNL393068 BDP393001:BDP393068 ATT393001:ATT393068 AJX393001:AJX393068 AAB393001:AAB393068 QF393001:QF393068 GJ393001:GJ393068 WSV327465:WSV327532 WIZ327465:WIZ327532 VZD327465:VZD327532 VPH327465:VPH327532 VFL327465:VFL327532 UVP327465:UVP327532 ULT327465:ULT327532 UBX327465:UBX327532 TSB327465:TSB327532 TIF327465:TIF327532 SYJ327465:SYJ327532 SON327465:SON327532 SER327465:SER327532 RUV327465:RUV327532 RKZ327465:RKZ327532 RBD327465:RBD327532 QRH327465:QRH327532 QHL327465:QHL327532 PXP327465:PXP327532 PNT327465:PNT327532 PDX327465:PDX327532 OUB327465:OUB327532 OKF327465:OKF327532 OAJ327465:OAJ327532 NQN327465:NQN327532 NGR327465:NGR327532 MWV327465:MWV327532 MMZ327465:MMZ327532 MDD327465:MDD327532 LTH327465:LTH327532 LJL327465:LJL327532 KZP327465:KZP327532 KPT327465:KPT327532 KFX327465:KFX327532 JWB327465:JWB327532 JMF327465:JMF327532 JCJ327465:JCJ327532 ISN327465:ISN327532 IIR327465:IIR327532 HYV327465:HYV327532 HOZ327465:HOZ327532 HFD327465:HFD327532 GVH327465:GVH327532 GLL327465:GLL327532 GBP327465:GBP327532 FRT327465:FRT327532 FHX327465:FHX327532 EYB327465:EYB327532 EOF327465:EOF327532 EEJ327465:EEJ327532 DUN327465:DUN327532 DKR327465:DKR327532 DAV327465:DAV327532 CQZ327465:CQZ327532 CHD327465:CHD327532 BXH327465:BXH327532 BNL327465:BNL327532 BDP327465:BDP327532 ATT327465:ATT327532 AJX327465:AJX327532 AAB327465:AAB327532 QF327465:QF327532 GJ327465:GJ327532 WSV261929:WSV261996 WIZ261929:WIZ261996 VZD261929:VZD261996 VPH261929:VPH261996 VFL261929:VFL261996 UVP261929:UVP261996 ULT261929:ULT261996 UBX261929:UBX261996 TSB261929:TSB261996 TIF261929:TIF261996 SYJ261929:SYJ261996 SON261929:SON261996 SER261929:SER261996 RUV261929:RUV261996 RKZ261929:RKZ261996 RBD261929:RBD261996 QRH261929:QRH261996 QHL261929:QHL261996 PXP261929:PXP261996 PNT261929:PNT261996 PDX261929:PDX261996 OUB261929:OUB261996 OKF261929:OKF261996 OAJ261929:OAJ261996 NQN261929:NQN261996 NGR261929:NGR261996 MWV261929:MWV261996 MMZ261929:MMZ261996 MDD261929:MDD261996 LTH261929:LTH261996 LJL261929:LJL261996 KZP261929:KZP261996 KPT261929:KPT261996 KFX261929:KFX261996 JWB261929:JWB261996 JMF261929:JMF261996 JCJ261929:JCJ261996 ISN261929:ISN261996 IIR261929:IIR261996 HYV261929:HYV261996 HOZ261929:HOZ261996 HFD261929:HFD261996 GVH261929:GVH261996 GLL261929:GLL261996 GBP261929:GBP261996 FRT261929:FRT261996 FHX261929:FHX261996 EYB261929:EYB261996 EOF261929:EOF261996 EEJ261929:EEJ261996 DUN261929:DUN261996 DKR261929:DKR261996 DAV261929:DAV261996 CQZ261929:CQZ261996 CHD261929:CHD261996 BXH261929:BXH261996 BNL261929:BNL261996 BDP261929:BDP261996 ATT261929:ATT261996 AJX261929:AJX261996 AAB261929:AAB261996 QF261929:QF261996 GJ261929:GJ261996 WSV196393:WSV196460 WIZ196393:WIZ196460 VZD196393:VZD196460 VPH196393:VPH196460 VFL196393:VFL196460 UVP196393:UVP196460 ULT196393:ULT196460 UBX196393:UBX196460 TSB196393:TSB196460 TIF196393:TIF196460 SYJ196393:SYJ196460 SON196393:SON196460 SER196393:SER196460 RUV196393:RUV196460 RKZ196393:RKZ196460 RBD196393:RBD196460 QRH196393:QRH196460 QHL196393:QHL196460 PXP196393:PXP196460 PNT196393:PNT196460 PDX196393:PDX196460 OUB196393:OUB196460 OKF196393:OKF196460 OAJ196393:OAJ196460 NQN196393:NQN196460 NGR196393:NGR196460 MWV196393:MWV196460 MMZ196393:MMZ196460 MDD196393:MDD196460 LTH196393:LTH196460 LJL196393:LJL196460 KZP196393:KZP196460 KPT196393:KPT196460 KFX196393:KFX196460 JWB196393:JWB196460 JMF196393:JMF196460 JCJ196393:JCJ196460 ISN196393:ISN196460 IIR196393:IIR196460 HYV196393:HYV196460 HOZ196393:HOZ196460 HFD196393:HFD196460 GVH196393:GVH196460 GLL196393:GLL196460 GBP196393:GBP196460 FRT196393:FRT196460 FHX196393:FHX196460 EYB196393:EYB196460 EOF196393:EOF196460 EEJ196393:EEJ196460 DUN196393:DUN196460 DKR196393:DKR196460 DAV196393:DAV196460 CQZ196393:CQZ196460 CHD196393:CHD196460 BXH196393:BXH196460 BNL196393:BNL196460 BDP196393:BDP196460 ATT196393:ATT196460 AJX196393:AJX196460 AAB196393:AAB196460 QF196393:QF196460 GJ196393:GJ196460 WSV130857:WSV130924 WIZ130857:WIZ130924 VZD130857:VZD130924 VPH130857:VPH130924 VFL130857:VFL130924 UVP130857:UVP130924 ULT130857:ULT130924 UBX130857:UBX130924 TSB130857:TSB130924 TIF130857:TIF130924 SYJ130857:SYJ130924 SON130857:SON130924 SER130857:SER130924 RUV130857:RUV130924 RKZ130857:RKZ130924 RBD130857:RBD130924 QRH130857:QRH130924 QHL130857:QHL130924 PXP130857:PXP130924 PNT130857:PNT130924 PDX130857:PDX130924 OUB130857:OUB130924 OKF130857:OKF130924 OAJ130857:OAJ130924 NQN130857:NQN130924 NGR130857:NGR130924 MWV130857:MWV130924 MMZ130857:MMZ130924 MDD130857:MDD130924 LTH130857:LTH130924 LJL130857:LJL130924 KZP130857:KZP130924 KPT130857:KPT130924 KFX130857:KFX130924 JWB130857:JWB130924 JMF130857:JMF130924 JCJ130857:JCJ130924 ISN130857:ISN130924 IIR130857:IIR130924 HYV130857:HYV130924 HOZ130857:HOZ130924 HFD130857:HFD130924 GVH130857:GVH130924 GLL130857:GLL130924 GBP130857:GBP130924 FRT130857:FRT130924 FHX130857:FHX130924 EYB130857:EYB130924 EOF130857:EOF130924 EEJ130857:EEJ130924 DUN130857:DUN130924 DKR130857:DKR130924 DAV130857:DAV130924 CQZ130857:CQZ130924 CHD130857:CHD130924 BXH130857:BXH130924 BNL130857:BNL130924 BDP130857:BDP130924 ATT130857:ATT130924 AJX130857:AJX130924 AAB130857:AAB130924 QF130857:QF130924 GJ130857:GJ130924 WSV65321:WSV65388 WIZ65321:WIZ65388 VZD65321:VZD65388 VPH65321:VPH65388 VFL65321:VFL65388 UVP65321:UVP65388 ULT65321:ULT65388 UBX65321:UBX65388 TSB65321:TSB65388 TIF65321:TIF65388 SYJ65321:SYJ65388 SON65321:SON65388 SER65321:SER65388 RUV65321:RUV65388 RKZ65321:RKZ65388 RBD65321:RBD65388 QRH65321:QRH65388 QHL65321:QHL65388 PXP65321:PXP65388 PNT65321:PNT65388 PDX65321:PDX65388 OUB65321:OUB65388 OKF65321:OKF65388 OAJ65321:OAJ65388 NQN65321:NQN65388 NGR65321:NGR65388 MWV65321:MWV65388 MMZ65321:MMZ65388 MDD65321:MDD65388 LTH65321:LTH65388 LJL65321:LJL65388 KZP65321:KZP65388 KPT65321:KPT65388 KFX65321:KFX65388 JWB65321:JWB65388 JMF65321:JMF65388 JCJ65321:JCJ65388 ISN65321:ISN65388 IIR65321:IIR65388 HYV65321:HYV65388 HOZ65321:HOZ65388 HFD65321:HFD65388 GVH65321:GVH65388 GLL65321:GLL65388 GBP65321:GBP65388 FRT65321:FRT65388 FHX65321:FHX65388 EYB65321:EYB65388 EOF65321:EOF65388 EEJ65321:EEJ65388 DUN65321:DUN65388 DKR65321:DKR65388 DAV65321:DAV65388 CQZ65321:CQZ65388 CHD65321:CHD65388 BXH65321:BXH65388 BNL65321:BNL65388 BDP65321:BDP65388 ATT65321:ATT65388 AJX65321:AJX65388 AAB65321:AAB65388 QF65321:QF65388 GJ65321:GJ65388 WSV982825:WSV982892 WSV982989:WSV983045 WIZ982989:WIZ983045 VZD982989:VZD983045 VPH982989:VPH983045 VFL982989:VFL983045 UVP982989:UVP983045 ULT982989:ULT983045 UBX982989:UBX983045 TSB982989:TSB983045 TIF982989:TIF983045 SYJ982989:SYJ983045 SON982989:SON983045 SER982989:SER983045 RUV982989:RUV983045 RKZ982989:RKZ983045 RBD982989:RBD983045 QRH982989:QRH983045 QHL982989:QHL983045 PXP982989:PXP983045 PNT982989:PNT983045 PDX982989:PDX983045 OUB982989:OUB983045 OKF982989:OKF983045 OAJ982989:OAJ983045 NQN982989:NQN983045 NGR982989:NGR983045 MWV982989:MWV983045 MMZ982989:MMZ983045 MDD982989:MDD983045 LTH982989:LTH983045 LJL982989:LJL983045 KZP982989:KZP983045 KPT982989:KPT983045 KFX982989:KFX983045 JWB982989:JWB983045 JMF982989:JMF983045 JCJ982989:JCJ983045 ISN982989:ISN983045 IIR982989:IIR983045 HYV982989:HYV983045 HOZ982989:HOZ983045 HFD982989:HFD983045 GVH982989:GVH983045 GLL982989:GLL983045 GBP982989:GBP983045 FRT982989:FRT983045 FHX982989:FHX983045 EYB982989:EYB983045 EOF982989:EOF983045 EEJ982989:EEJ983045 DUN982989:DUN983045 DKR982989:DKR983045 DAV982989:DAV983045 CQZ982989:CQZ983045 CHD982989:CHD983045 BXH982989:BXH983045 BNL982989:BNL983045 BDP982989:BDP983045 ATT982989:ATT983045 AJX982989:AJX983045 AAB982989:AAB983045 QF982989:QF983045 GJ982989:GJ983045 WSV917453:WSV917509 WIZ917453:WIZ917509 VZD917453:VZD917509 VPH917453:VPH917509 VFL917453:VFL917509 UVP917453:UVP917509 ULT917453:ULT917509 UBX917453:UBX917509 TSB917453:TSB917509 TIF917453:TIF917509 SYJ917453:SYJ917509 SON917453:SON917509 SER917453:SER917509 RUV917453:RUV917509 RKZ917453:RKZ917509 RBD917453:RBD917509 QRH917453:QRH917509 QHL917453:QHL917509 PXP917453:PXP917509 PNT917453:PNT917509 PDX917453:PDX917509 OUB917453:OUB917509 OKF917453:OKF917509 OAJ917453:OAJ917509 NQN917453:NQN917509 NGR917453:NGR917509 MWV917453:MWV917509 MMZ917453:MMZ917509 MDD917453:MDD917509 LTH917453:LTH917509 LJL917453:LJL917509 KZP917453:KZP917509 KPT917453:KPT917509 KFX917453:KFX917509 JWB917453:JWB917509 JMF917453:JMF917509 JCJ917453:JCJ917509 ISN917453:ISN917509 IIR917453:IIR917509 HYV917453:HYV917509 HOZ917453:HOZ917509 HFD917453:HFD917509 GVH917453:GVH917509 GLL917453:GLL917509 GBP917453:GBP917509 FRT917453:FRT917509 FHX917453:FHX917509 EYB917453:EYB917509 EOF917453:EOF917509 EEJ917453:EEJ917509 DUN917453:DUN917509 DKR917453:DKR917509 DAV917453:DAV917509 CQZ917453:CQZ917509 CHD917453:CHD917509 BXH917453:BXH917509 BNL917453:BNL917509 BDP917453:BDP917509 ATT917453:ATT917509 AJX917453:AJX917509 AAB917453:AAB917509 QF917453:QF917509 GJ917453:GJ917509 WSV851917:WSV851973 WIZ851917:WIZ851973 VZD851917:VZD851973 VPH851917:VPH851973 VFL851917:VFL851973 UVP851917:UVP851973 ULT851917:ULT851973 UBX851917:UBX851973 TSB851917:TSB851973 TIF851917:TIF851973 SYJ851917:SYJ851973 SON851917:SON851973 SER851917:SER851973 RUV851917:RUV851973 RKZ851917:RKZ851973 RBD851917:RBD851973 QRH851917:QRH851973 QHL851917:QHL851973 PXP851917:PXP851973 PNT851917:PNT851973 PDX851917:PDX851973 OUB851917:OUB851973 OKF851917:OKF851973 OAJ851917:OAJ851973 NQN851917:NQN851973 NGR851917:NGR851973 MWV851917:MWV851973 MMZ851917:MMZ851973 MDD851917:MDD851973 LTH851917:LTH851973 LJL851917:LJL851973 KZP851917:KZP851973 KPT851917:KPT851973 KFX851917:KFX851973 JWB851917:JWB851973 JMF851917:JMF851973 JCJ851917:JCJ851973 ISN851917:ISN851973 IIR851917:IIR851973 HYV851917:HYV851973 HOZ851917:HOZ851973 HFD851917:HFD851973 GVH851917:GVH851973 GLL851917:GLL851973 GBP851917:GBP851973 FRT851917:FRT851973 FHX851917:FHX851973 EYB851917:EYB851973 EOF851917:EOF851973 EEJ851917:EEJ851973 DUN851917:DUN851973 DKR851917:DKR851973 DAV851917:DAV851973 CQZ851917:CQZ851973 CHD851917:CHD851973 BXH851917:BXH851973 BNL851917:BNL851973 BDP851917:BDP851973 ATT851917:ATT851973 AJX851917:AJX851973 AAB851917:AAB851973 QF851917:QF851973 GJ851917:GJ851973 WSV786381:WSV786437 WIZ786381:WIZ786437 VZD786381:VZD786437 VPH786381:VPH786437 VFL786381:VFL786437 UVP786381:UVP786437 ULT786381:ULT786437 UBX786381:UBX786437 TSB786381:TSB786437 TIF786381:TIF786437 SYJ786381:SYJ786437 SON786381:SON786437 SER786381:SER786437 RUV786381:RUV786437 RKZ786381:RKZ786437 RBD786381:RBD786437 QRH786381:QRH786437 QHL786381:QHL786437 PXP786381:PXP786437 PNT786381:PNT786437 PDX786381:PDX786437 OUB786381:OUB786437 OKF786381:OKF786437 OAJ786381:OAJ786437 NQN786381:NQN786437 NGR786381:NGR786437 MWV786381:MWV786437 MMZ786381:MMZ786437 MDD786381:MDD786437 LTH786381:LTH786437 LJL786381:LJL786437 KZP786381:KZP786437 KPT786381:KPT786437 KFX786381:KFX786437 JWB786381:JWB786437 JMF786381:JMF786437 JCJ786381:JCJ786437 ISN786381:ISN786437 IIR786381:IIR786437 HYV786381:HYV786437 HOZ786381:HOZ786437 HFD786381:HFD786437 GVH786381:GVH786437 GLL786381:GLL786437 GBP786381:GBP786437 FRT786381:FRT786437 FHX786381:FHX786437 EYB786381:EYB786437 EOF786381:EOF786437 EEJ786381:EEJ786437 DUN786381:DUN786437 DKR786381:DKR786437 DAV786381:DAV786437 CQZ786381:CQZ786437 CHD786381:CHD786437 BXH786381:BXH786437 BNL786381:BNL786437 BDP786381:BDP786437 ATT786381:ATT786437 AJX786381:AJX786437 AAB786381:AAB786437 QF786381:QF786437 GJ786381:GJ786437 WSV720845:WSV720901 WIZ720845:WIZ720901 VZD720845:VZD720901 VPH720845:VPH720901 VFL720845:VFL720901 UVP720845:UVP720901 ULT720845:ULT720901 UBX720845:UBX720901 TSB720845:TSB720901 TIF720845:TIF720901 SYJ720845:SYJ720901 SON720845:SON720901 SER720845:SER720901 RUV720845:RUV720901 RKZ720845:RKZ720901 RBD720845:RBD720901 QRH720845:QRH720901 QHL720845:QHL720901 PXP720845:PXP720901 PNT720845:PNT720901 PDX720845:PDX720901 OUB720845:OUB720901 OKF720845:OKF720901 OAJ720845:OAJ720901 NQN720845:NQN720901 NGR720845:NGR720901 MWV720845:MWV720901 MMZ720845:MMZ720901 MDD720845:MDD720901 LTH720845:LTH720901 LJL720845:LJL720901 KZP720845:KZP720901 KPT720845:KPT720901 KFX720845:KFX720901 JWB720845:JWB720901 JMF720845:JMF720901 JCJ720845:JCJ720901 ISN720845:ISN720901 IIR720845:IIR720901 HYV720845:HYV720901 HOZ720845:HOZ720901 HFD720845:HFD720901 GVH720845:GVH720901 GLL720845:GLL720901 GBP720845:GBP720901 FRT720845:FRT720901 FHX720845:FHX720901 EYB720845:EYB720901 EOF720845:EOF720901 EEJ720845:EEJ720901 DUN720845:DUN720901 DKR720845:DKR720901 DAV720845:DAV720901 CQZ720845:CQZ720901 CHD720845:CHD720901 BXH720845:BXH720901 BNL720845:BNL720901 BDP720845:BDP720901 ATT720845:ATT720901 AJX720845:AJX720901 AAB720845:AAB720901 QF720845:QF720901 GJ720845:GJ720901 WSV655309:WSV655365 WIZ655309:WIZ655365 VZD655309:VZD655365 VPH655309:VPH655365 VFL655309:VFL655365 UVP655309:UVP655365 ULT655309:ULT655365 UBX655309:UBX655365 TSB655309:TSB655365 TIF655309:TIF655365 SYJ655309:SYJ655365 SON655309:SON655365 SER655309:SER655365 RUV655309:RUV655365 RKZ655309:RKZ655365 RBD655309:RBD655365 QRH655309:QRH655365 QHL655309:QHL655365 PXP655309:PXP655365 PNT655309:PNT655365 PDX655309:PDX655365 OUB655309:OUB655365 OKF655309:OKF655365 OAJ655309:OAJ655365 NQN655309:NQN655365 NGR655309:NGR655365 MWV655309:MWV655365 MMZ655309:MMZ655365 MDD655309:MDD655365 LTH655309:LTH655365 LJL655309:LJL655365 KZP655309:KZP655365 KPT655309:KPT655365 KFX655309:KFX655365 JWB655309:JWB655365 JMF655309:JMF655365 JCJ655309:JCJ655365 ISN655309:ISN655365 IIR655309:IIR655365 HYV655309:HYV655365 HOZ655309:HOZ655365 HFD655309:HFD655365 GVH655309:GVH655365 GLL655309:GLL655365 GBP655309:GBP655365 FRT655309:FRT655365 FHX655309:FHX655365 EYB655309:EYB655365 EOF655309:EOF655365 EEJ655309:EEJ655365 DUN655309:DUN655365 DKR655309:DKR655365 DAV655309:DAV655365 CQZ655309:CQZ655365 CHD655309:CHD655365 BXH655309:BXH655365 BNL655309:BNL655365 BDP655309:BDP655365 ATT655309:ATT655365 AJX655309:AJX655365 AAB655309:AAB655365 QF655309:QF655365 GJ655309:GJ655365 WSV589773:WSV589829 WIZ589773:WIZ589829 VZD589773:VZD589829 VPH589773:VPH589829 VFL589773:VFL589829 UVP589773:UVP589829 ULT589773:ULT589829 UBX589773:UBX589829 TSB589773:TSB589829 TIF589773:TIF589829 SYJ589773:SYJ589829 SON589773:SON589829 SER589773:SER589829 RUV589773:RUV589829 RKZ589773:RKZ589829 RBD589773:RBD589829 QRH589773:QRH589829 QHL589773:QHL589829 PXP589773:PXP589829 PNT589773:PNT589829 PDX589773:PDX589829 OUB589773:OUB589829 OKF589773:OKF589829 OAJ589773:OAJ589829 NQN589773:NQN589829 NGR589773:NGR589829 MWV589773:MWV589829 MMZ589773:MMZ589829 MDD589773:MDD589829 LTH589773:LTH589829 LJL589773:LJL589829 KZP589773:KZP589829 KPT589773:KPT589829 KFX589773:KFX589829 JWB589773:JWB589829 JMF589773:JMF589829 JCJ589773:JCJ589829 ISN589773:ISN589829 IIR589773:IIR589829 HYV589773:HYV589829 HOZ589773:HOZ589829 HFD589773:HFD589829 GVH589773:GVH589829 GLL589773:GLL589829 GBP589773:GBP589829 FRT589773:FRT589829 FHX589773:FHX589829 EYB589773:EYB589829 EOF589773:EOF589829 EEJ589773:EEJ589829 DUN589773:DUN589829 DKR589773:DKR589829 DAV589773:DAV589829 CQZ589773:CQZ589829 CHD589773:CHD589829 BXH589773:BXH589829 BNL589773:BNL589829 BDP589773:BDP589829 ATT589773:ATT589829 AJX589773:AJX589829 AAB589773:AAB589829 QF589773:QF589829 GJ589773:GJ589829 WSV524237:WSV524293 WIZ524237:WIZ524293 VZD524237:VZD524293 VPH524237:VPH524293 VFL524237:VFL524293 UVP524237:UVP524293 ULT524237:ULT524293 UBX524237:UBX524293 TSB524237:TSB524293 TIF524237:TIF524293 SYJ524237:SYJ524293 SON524237:SON524293 SER524237:SER524293 RUV524237:RUV524293 RKZ524237:RKZ524293 RBD524237:RBD524293 QRH524237:QRH524293 QHL524237:QHL524293 PXP524237:PXP524293 PNT524237:PNT524293 PDX524237:PDX524293 OUB524237:OUB524293 OKF524237:OKF524293 OAJ524237:OAJ524293 NQN524237:NQN524293 NGR524237:NGR524293 MWV524237:MWV524293 MMZ524237:MMZ524293 MDD524237:MDD524293 LTH524237:LTH524293 LJL524237:LJL524293 KZP524237:KZP524293 KPT524237:KPT524293 KFX524237:KFX524293 JWB524237:JWB524293 JMF524237:JMF524293 JCJ524237:JCJ524293 ISN524237:ISN524293 IIR524237:IIR524293 HYV524237:HYV524293 HOZ524237:HOZ524293 HFD524237:HFD524293 GVH524237:GVH524293 GLL524237:GLL524293 GBP524237:GBP524293 FRT524237:FRT524293 FHX524237:FHX524293 EYB524237:EYB524293 EOF524237:EOF524293 EEJ524237:EEJ524293 DUN524237:DUN524293 DKR524237:DKR524293 DAV524237:DAV524293 CQZ524237:CQZ524293 CHD524237:CHD524293 BXH524237:BXH524293 BNL524237:BNL524293 BDP524237:BDP524293 ATT524237:ATT524293 AJX524237:AJX524293 AAB524237:AAB524293 QF524237:QF524293 GJ524237:GJ524293 WSV458701:WSV458757 WIZ458701:WIZ458757 VZD458701:VZD458757 VPH458701:VPH458757 VFL458701:VFL458757 UVP458701:UVP458757 ULT458701:ULT458757 UBX458701:UBX458757 TSB458701:TSB458757 TIF458701:TIF458757 SYJ458701:SYJ458757 SON458701:SON458757 SER458701:SER458757 RUV458701:RUV458757 RKZ458701:RKZ458757 RBD458701:RBD458757 QRH458701:QRH458757 QHL458701:QHL458757 PXP458701:PXP458757 PNT458701:PNT458757 PDX458701:PDX458757 OUB458701:OUB458757 OKF458701:OKF458757 OAJ458701:OAJ458757 NQN458701:NQN458757 NGR458701:NGR458757 MWV458701:MWV458757 MMZ458701:MMZ458757 MDD458701:MDD458757 LTH458701:LTH458757 LJL458701:LJL458757 KZP458701:KZP458757 KPT458701:KPT458757 KFX458701:KFX458757 JWB458701:JWB458757 JMF458701:JMF458757 JCJ458701:JCJ458757 ISN458701:ISN458757 IIR458701:IIR458757 HYV458701:HYV458757 HOZ458701:HOZ458757 HFD458701:HFD458757 GVH458701:GVH458757 GLL458701:GLL458757 GBP458701:GBP458757 FRT458701:FRT458757 FHX458701:FHX458757 EYB458701:EYB458757 EOF458701:EOF458757 EEJ458701:EEJ458757 DUN458701:DUN458757 DKR458701:DKR458757 DAV458701:DAV458757 CQZ458701:CQZ458757 CHD458701:CHD458757 BXH458701:BXH458757 BNL458701:BNL458757 BDP458701:BDP458757 ATT458701:ATT458757 AJX458701:AJX458757 AAB458701:AAB458757 QF458701:QF458757 GJ458701:GJ458757 WSV393165:WSV393221 WIZ393165:WIZ393221 VZD393165:VZD393221 VPH393165:VPH393221 VFL393165:VFL393221 UVP393165:UVP393221 ULT393165:ULT393221 UBX393165:UBX393221 TSB393165:TSB393221 TIF393165:TIF393221 SYJ393165:SYJ393221 SON393165:SON393221 SER393165:SER393221 RUV393165:RUV393221 RKZ393165:RKZ393221 RBD393165:RBD393221 QRH393165:QRH393221 QHL393165:QHL393221 PXP393165:PXP393221 PNT393165:PNT393221 PDX393165:PDX393221 OUB393165:OUB393221 OKF393165:OKF393221 OAJ393165:OAJ393221 NQN393165:NQN393221 NGR393165:NGR393221 MWV393165:MWV393221 MMZ393165:MMZ393221 MDD393165:MDD393221 LTH393165:LTH393221 LJL393165:LJL393221 KZP393165:KZP393221 KPT393165:KPT393221 KFX393165:KFX393221 JWB393165:JWB393221 JMF393165:JMF393221 JCJ393165:JCJ393221 ISN393165:ISN393221 IIR393165:IIR393221 HYV393165:HYV393221 HOZ393165:HOZ393221 HFD393165:HFD393221 GVH393165:GVH393221 GLL393165:GLL393221 GBP393165:GBP393221 FRT393165:FRT393221 FHX393165:FHX393221 EYB393165:EYB393221 EOF393165:EOF393221 EEJ393165:EEJ393221 DUN393165:DUN393221 DKR393165:DKR393221 DAV393165:DAV393221 CQZ393165:CQZ393221 CHD393165:CHD393221 BXH393165:BXH393221 BNL393165:BNL393221 BDP393165:BDP393221 ATT393165:ATT393221 AJX393165:AJX393221 AAB393165:AAB393221 QF393165:QF393221 GJ393165:GJ393221 WSV327629:WSV327685 WIZ327629:WIZ327685 VZD327629:VZD327685 VPH327629:VPH327685 VFL327629:VFL327685 UVP327629:UVP327685 ULT327629:ULT327685 UBX327629:UBX327685 TSB327629:TSB327685 TIF327629:TIF327685 SYJ327629:SYJ327685 SON327629:SON327685 SER327629:SER327685 RUV327629:RUV327685 RKZ327629:RKZ327685 RBD327629:RBD327685 QRH327629:QRH327685 QHL327629:QHL327685 PXP327629:PXP327685 PNT327629:PNT327685 PDX327629:PDX327685 OUB327629:OUB327685 OKF327629:OKF327685 OAJ327629:OAJ327685 NQN327629:NQN327685 NGR327629:NGR327685 MWV327629:MWV327685 MMZ327629:MMZ327685 MDD327629:MDD327685 LTH327629:LTH327685 LJL327629:LJL327685 KZP327629:KZP327685 KPT327629:KPT327685 KFX327629:KFX327685 JWB327629:JWB327685 JMF327629:JMF327685 JCJ327629:JCJ327685 ISN327629:ISN327685 IIR327629:IIR327685 HYV327629:HYV327685 HOZ327629:HOZ327685 HFD327629:HFD327685 GVH327629:GVH327685 GLL327629:GLL327685 GBP327629:GBP327685 FRT327629:FRT327685 FHX327629:FHX327685 EYB327629:EYB327685 EOF327629:EOF327685 EEJ327629:EEJ327685 DUN327629:DUN327685 DKR327629:DKR327685 DAV327629:DAV327685 CQZ327629:CQZ327685 CHD327629:CHD327685 BXH327629:BXH327685 BNL327629:BNL327685 BDP327629:BDP327685 ATT327629:ATT327685 AJX327629:AJX327685 AAB327629:AAB327685 QF327629:QF327685 GJ327629:GJ327685 WSV262093:WSV262149 WIZ262093:WIZ262149 VZD262093:VZD262149 VPH262093:VPH262149 VFL262093:VFL262149 UVP262093:UVP262149 ULT262093:ULT262149 UBX262093:UBX262149 TSB262093:TSB262149 TIF262093:TIF262149 SYJ262093:SYJ262149 SON262093:SON262149 SER262093:SER262149 RUV262093:RUV262149 RKZ262093:RKZ262149 RBD262093:RBD262149 QRH262093:QRH262149 QHL262093:QHL262149 PXP262093:PXP262149 PNT262093:PNT262149 PDX262093:PDX262149 OUB262093:OUB262149 OKF262093:OKF262149 OAJ262093:OAJ262149 NQN262093:NQN262149 NGR262093:NGR262149 MWV262093:MWV262149 MMZ262093:MMZ262149 MDD262093:MDD262149 LTH262093:LTH262149 LJL262093:LJL262149 KZP262093:KZP262149 KPT262093:KPT262149 KFX262093:KFX262149 JWB262093:JWB262149 JMF262093:JMF262149 JCJ262093:JCJ262149 ISN262093:ISN262149 IIR262093:IIR262149 HYV262093:HYV262149 HOZ262093:HOZ262149 HFD262093:HFD262149 GVH262093:GVH262149 GLL262093:GLL262149 GBP262093:GBP262149 FRT262093:FRT262149 FHX262093:FHX262149 EYB262093:EYB262149 EOF262093:EOF262149 EEJ262093:EEJ262149 DUN262093:DUN262149 DKR262093:DKR262149 DAV262093:DAV262149 CQZ262093:CQZ262149 CHD262093:CHD262149 BXH262093:BXH262149 BNL262093:BNL262149 BDP262093:BDP262149 ATT262093:ATT262149 AJX262093:AJX262149 AAB262093:AAB262149 QF262093:QF262149 GJ262093:GJ262149 WSV196557:WSV196613 WIZ196557:WIZ196613 VZD196557:VZD196613 VPH196557:VPH196613 VFL196557:VFL196613 UVP196557:UVP196613 ULT196557:ULT196613 UBX196557:UBX196613 TSB196557:TSB196613 TIF196557:TIF196613 SYJ196557:SYJ196613 SON196557:SON196613 SER196557:SER196613 RUV196557:RUV196613 RKZ196557:RKZ196613 RBD196557:RBD196613 QRH196557:QRH196613 QHL196557:QHL196613 PXP196557:PXP196613 PNT196557:PNT196613 PDX196557:PDX196613 OUB196557:OUB196613 OKF196557:OKF196613 OAJ196557:OAJ196613 NQN196557:NQN196613 NGR196557:NGR196613 MWV196557:MWV196613 MMZ196557:MMZ196613 MDD196557:MDD196613 LTH196557:LTH196613 LJL196557:LJL196613 KZP196557:KZP196613 KPT196557:KPT196613 KFX196557:KFX196613 JWB196557:JWB196613 JMF196557:JMF196613 JCJ196557:JCJ196613 ISN196557:ISN196613 IIR196557:IIR196613 HYV196557:HYV196613 HOZ196557:HOZ196613 HFD196557:HFD196613 GVH196557:GVH196613 GLL196557:GLL196613 GBP196557:GBP196613 FRT196557:FRT196613 FHX196557:FHX196613 EYB196557:EYB196613 EOF196557:EOF196613 EEJ196557:EEJ196613 DUN196557:DUN196613 DKR196557:DKR196613 DAV196557:DAV196613 CQZ196557:CQZ196613 CHD196557:CHD196613 BXH196557:BXH196613 BNL196557:BNL196613 BDP196557:BDP196613 ATT196557:ATT196613 AJX196557:AJX196613 AAB196557:AAB196613 QF196557:QF196613 GJ196557:GJ196613 WSV131021:WSV131077 WIZ131021:WIZ131077 VZD131021:VZD131077 VPH131021:VPH131077 VFL131021:VFL131077 UVP131021:UVP131077 ULT131021:ULT131077 UBX131021:UBX131077 TSB131021:TSB131077 TIF131021:TIF131077 SYJ131021:SYJ131077 SON131021:SON131077 SER131021:SER131077 RUV131021:RUV131077 RKZ131021:RKZ131077 RBD131021:RBD131077 QRH131021:QRH131077 QHL131021:QHL131077 PXP131021:PXP131077 PNT131021:PNT131077 PDX131021:PDX131077 OUB131021:OUB131077 OKF131021:OKF131077 OAJ131021:OAJ131077 NQN131021:NQN131077 NGR131021:NGR131077 MWV131021:MWV131077 MMZ131021:MMZ131077 MDD131021:MDD131077 LTH131021:LTH131077 LJL131021:LJL131077 KZP131021:KZP131077 KPT131021:KPT131077 KFX131021:KFX131077 JWB131021:JWB131077 JMF131021:JMF131077 JCJ131021:JCJ131077 ISN131021:ISN131077 IIR131021:IIR131077 HYV131021:HYV131077 HOZ131021:HOZ131077 HFD131021:HFD131077 GVH131021:GVH131077 GLL131021:GLL131077 GBP131021:GBP131077 FRT131021:FRT131077 FHX131021:FHX131077 EYB131021:EYB131077 EOF131021:EOF131077 EEJ131021:EEJ131077 DUN131021:DUN131077 DKR131021:DKR131077 DAV131021:DAV131077 CQZ131021:CQZ131077 CHD131021:CHD131077 BXH131021:BXH131077 BNL131021:BNL131077 BDP131021:BDP131077 ATT131021:ATT131077 AJX131021:AJX131077 AAB131021:AAB131077 QF131021:QF131077 GJ131021:GJ131077 WSV65485:WSV65541 WIZ65485:WIZ65541 VZD65485:VZD65541 VPH65485:VPH65541 VFL65485:VFL65541 UVP65485:UVP65541 ULT65485:ULT65541 UBX65485:UBX65541 TSB65485:TSB65541 TIF65485:TIF65541 SYJ65485:SYJ65541 SON65485:SON65541 SER65485:SER65541 RUV65485:RUV65541 RKZ65485:RKZ65541 RBD65485:RBD65541 QRH65485:QRH65541 QHL65485:QHL65541 PXP65485:PXP65541 PNT65485:PNT65541 PDX65485:PDX65541 OUB65485:OUB65541 OKF65485:OKF65541 OAJ65485:OAJ65541 NQN65485:NQN65541 NGR65485:NGR65541 MWV65485:MWV65541 MMZ65485:MMZ65541 MDD65485:MDD65541 LTH65485:LTH65541 LJL65485:LJL65541 KZP65485:KZP65541 KPT65485:KPT65541 KFX65485:KFX65541 JWB65485:JWB65541 JMF65485:JMF65541 JCJ65485:JCJ65541 ISN65485:ISN65541 IIR65485:IIR65541 HYV65485:HYV65541 HOZ65485:HOZ65541 HFD65485:HFD65541 GVH65485:GVH65541 GLL65485:GLL65541 GBP65485:GBP65541 FRT65485:FRT65541 FHX65485:FHX65541 EYB65485:EYB65541 EOF65485:EOF65541 EEJ65485:EEJ65541 DUN65485:DUN65541 DKR65485:DKR65541 DAV65485:DAV65541 CQZ65485:CQZ65541 CHD65485:CHD65541 BXH65485:BXH65541 BNL65485:BNL65541 BDP65485:BDP65541 ATT65485:ATT65541 AJX65485:AJX65541 AAB65485:AAB65541 QF65485:QF65541 GJ65485:GJ65541 WSV982894:WSV982987 WIZ982894:WIZ982987 VZD982894:VZD982987 VPH982894:VPH982987 VFL982894:VFL982987 UVP982894:UVP982987 ULT982894:ULT982987 UBX982894:UBX982987 TSB982894:TSB982987 TIF982894:TIF982987 SYJ982894:SYJ982987 SON982894:SON982987 SER982894:SER982987 RUV982894:RUV982987 RKZ982894:RKZ982987 RBD982894:RBD982987 QRH982894:QRH982987 QHL982894:QHL982987 PXP982894:PXP982987 PNT982894:PNT982987 PDX982894:PDX982987 OUB982894:OUB982987 OKF982894:OKF982987 OAJ982894:OAJ982987 NQN982894:NQN982987 NGR982894:NGR982987 MWV982894:MWV982987 MMZ982894:MMZ982987 MDD982894:MDD982987 LTH982894:LTH982987 LJL982894:LJL982987 KZP982894:KZP982987 KPT982894:KPT982987 KFX982894:KFX982987 JWB982894:JWB982987 JMF982894:JMF982987 JCJ982894:JCJ982987 ISN982894:ISN982987 IIR982894:IIR982987 HYV982894:HYV982987 HOZ982894:HOZ982987 HFD982894:HFD982987 GVH982894:GVH982987 GLL982894:GLL982987 GBP982894:GBP982987 FRT982894:FRT982987 FHX982894:FHX982987 EYB982894:EYB982987 EOF982894:EOF982987 EEJ982894:EEJ982987 DUN982894:DUN982987 DKR982894:DKR982987 DAV982894:DAV982987 CQZ982894:CQZ982987 CHD982894:CHD982987 BXH982894:BXH982987 BNL982894:BNL982987 BDP982894:BDP982987 ATT982894:ATT982987 AJX982894:AJX982987 AAB982894:AAB982987 QF982894:QF982987 GJ982894:GJ982987 WSV917358:WSV917451 WIZ917358:WIZ917451 VZD917358:VZD917451 VPH917358:VPH917451 VFL917358:VFL917451 UVP917358:UVP917451 ULT917358:ULT917451 UBX917358:UBX917451 TSB917358:TSB917451 TIF917358:TIF917451 SYJ917358:SYJ917451 SON917358:SON917451 SER917358:SER917451 RUV917358:RUV917451 RKZ917358:RKZ917451 RBD917358:RBD917451 QRH917358:QRH917451 QHL917358:QHL917451 PXP917358:PXP917451 PNT917358:PNT917451 PDX917358:PDX917451 OUB917358:OUB917451 OKF917358:OKF917451 OAJ917358:OAJ917451 NQN917358:NQN917451 NGR917358:NGR917451 MWV917358:MWV917451 MMZ917358:MMZ917451 MDD917358:MDD917451 LTH917358:LTH917451 LJL917358:LJL917451 KZP917358:KZP917451 KPT917358:KPT917451 KFX917358:KFX917451 JWB917358:JWB917451 JMF917358:JMF917451 JCJ917358:JCJ917451 ISN917358:ISN917451 IIR917358:IIR917451 HYV917358:HYV917451 HOZ917358:HOZ917451 HFD917358:HFD917451 GVH917358:GVH917451 GLL917358:GLL917451 GBP917358:GBP917451 FRT917358:FRT917451 FHX917358:FHX917451 EYB917358:EYB917451 EOF917358:EOF917451 EEJ917358:EEJ917451 DUN917358:DUN917451 DKR917358:DKR917451 DAV917358:DAV917451 CQZ917358:CQZ917451 CHD917358:CHD917451 BXH917358:BXH917451 BNL917358:BNL917451 BDP917358:BDP917451 ATT917358:ATT917451 AJX917358:AJX917451 AAB917358:AAB917451 QF917358:QF917451 GJ917358:GJ917451 WSV851822:WSV851915 WIZ851822:WIZ851915 VZD851822:VZD851915 VPH851822:VPH851915 VFL851822:VFL851915 UVP851822:UVP851915 ULT851822:ULT851915 UBX851822:UBX851915 TSB851822:TSB851915 TIF851822:TIF851915 SYJ851822:SYJ851915 SON851822:SON851915 SER851822:SER851915 RUV851822:RUV851915 RKZ851822:RKZ851915 RBD851822:RBD851915 QRH851822:QRH851915 QHL851822:QHL851915 PXP851822:PXP851915 PNT851822:PNT851915 PDX851822:PDX851915 OUB851822:OUB851915 OKF851822:OKF851915 OAJ851822:OAJ851915 NQN851822:NQN851915 NGR851822:NGR851915 MWV851822:MWV851915 MMZ851822:MMZ851915 MDD851822:MDD851915 LTH851822:LTH851915 LJL851822:LJL851915 KZP851822:KZP851915 KPT851822:KPT851915 KFX851822:KFX851915 JWB851822:JWB851915 JMF851822:JMF851915 JCJ851822:JCJ851915 ISN851822:ISN851915 IIR851822:IIR851915 HYV851822:HYV851915 HOZ851822:HOZ851915 HFD851822:HFD851915 GVH851822:GVH851915 GLL851822:GLL851915 GBP851822:GBP851915 FRT851822:FRT851915 FHX851822:FHX851915 EYB851822:EYB851915 EOF851822:EOF851915 EEJ851822:EEJ851915 DUN851822:DUN851915 DKR851822:DKR851915 DAV851822:DAV851915 CQZ851822:CQZ851915 CHD851822:CHD851915 BXH851822:BXH851915 BNL851822:BNL851915 BDP851822:BDP851915 ATT851822:ATT851915 AJX851822:AJX851915 AAB851822:AAB851915 QF851822:QF851915 GJ851822:GJ851915 WSV786286:WSV786379 WIZ786286:WIZ786379 VZD786286:VZD786379 VPH786286:VPH786379 VFL786286:VFL786379 UVP786286:UVP786379 ULT786286:ULT786379 UBX786286:UBX786379 TSB786286:TSB786379 TIF786286:TIF786379 SYJ786286:SYJ786379 SON786286:SON786379 SER786286:SER786379 RUV786286:RUV786379 RKZ786286:RKZ786379 RBD786286:RBD786379 QRH786286:QRH786379 QHL786286:QHL786379 PXP786286:PXP786379 PNT786286:PNT786379 PDX786286:PDX786379 OUB786286:OUB786379 OKF786286:OKF786379 OAJ786286:OAJ786379 NQN786286:NQN786379 NGR786286:NGR786379 MWV786286:MWV786379 MMZ786286:MMZ786379 MDD786286:MDD786379 LTH786286:LTH786379 LJL786286:LJL786379 KZP786286:KZP786379 KPT786286:KPT786379 KFX786286:KFX786379 JWB786286:JWB786379 JMF786286:JMF786379 JCJ786286:JCJ786379 ISN786286:ISN786379 IIR786286:IIR786379 HYV786286:HYV786379 HOZ786286:HOZ786379 HFD786286:HFD786379 GVH786286:GVH786379 GLL786286:GLL786379 GBP786286:GBP786379 FRT786286:FRT786379 FHX786286:FHX786379 EYB786286:EYB786379 EOF786286:EOF786379 EEJ786286:EEJ786379 DUN786286:DUN786379 DKR786286:DKR786379 DAV786286:DAV786379 CQZ786286:CQZ786379 CHD786286:CHD786379 BXH786286:BXH786379 BNL786286:BNL786379 BDP786286:BDP786379 ATT786286:ATT786379 AJX786286:AJX786379 AAB786286:AAB786379 QF786286:QF786379 GJ786286:GJ786379 WSV720750:WSV720843 WIZ720750:WIZ720843 VZD720750:VZD720843 VPH720750:VPH720843 VFL720750:VFL720843 UVP720750:UVP720843 ULT720750:ULT720843 UBX720750:UBX720843 TSB720750:TSB720843 TIF720750:TIF720843 SYJ720750:SYJ720843 SON720750:SON720843 SER720750:SER720843 RUV720750:RUV720843 RKZ720750:RKZ720843 RBD720750:RBD720843 QRH720750:QRH720843 QHL720750:QHL720843 PXP720750:PXP720843 PNT720750:PNT720843 PDX720750:PDX720843 OUB720750:OUB720843 OKF720750:OKF720843 OAJ720750:OAJ720843 NQN720750:NQN720843 NGR720750:NGR720843 MWV720750:MWV720843 MMZ720750:MMZ720843 MDD720750:MDD720843 LTH720750:LTH720843 LJL720750:LJL720843 KZP720750:KZP720843 KPT720750:KPT720843 KFX720750:KFX720843 JWB720750:JWB720843 JMF720750:JMF720843 JCJ720750:JCJ720843 ISN720750:ISN720843 IIR720750:IIR720843 HYV720750:HYV720843 HOZ720750:HOZ720843 HFD720750:HFD720843 GVH720750:GVH720843 GLL720750:GLL720843 GBP720750:GBP720843 FRT720750:FRT720843 FHX720750:FHX720843 EYB720750:EYB720843 EOF720750:EOF720843 EEJ720750:EEJ720843 DUN720750:DUN720843 DKR720750:DKR720843 DAV720750:DAV720843 CQZ720750:CQZ720843 CHD720750:CHD720843 BXH720750:BXH720843 BNL720750:BNL720843 BDP720750:BDP720843 ATT720750:ATT720843 AJX720750:AJX720843 AAB720750:AAB720843 QF720750:QF720843 GJ720750:GJ720843 WSV655214:WSV655307 WIZ655214:WIZ655307 VZD655214:VZD655307 VPH655214:VPH655307 VFL655214:VFL655307 UVP655214:UVP655307 ULT655214:ULT655307 UBX655214:UBX655307 TSB655214:TSB655307 TIF655214:TIF655307 SYJ655214:SYJ655307 SON655214:SON655307 SER655214:SER655307 RUV655214:RUV655307 RKZ655214:RKZ655307 RBD655214:RBD655307 QRH655214:QRH655307 QHL655214:QHL655307 PXP655214:PXP655307 PNT655214:PNT655307 PDX655214:PDX655307 OUB655214:OUB655307 OKF655214:OKF655307 OAJ655214:OAJ655307 NQN655214:NQN655307 NGR655214:NGR655307 MWV655214:MWV655307 MMZ655214:MMZ655307 MDD655214:MDD655307 LTH655214:LTH655307 LJL655214:LJL655307 KZP655214:KZP655307 KPT655214:KPT655307 KFX655214:KFX655307 JWB655214:JWB655307 JMF655214:JMF655307 JCJ655214:JCJ655307 ISN655214:ISN655307 IIR655214:IIR655307 HYV655214:HYV655307 HOZ655214:HOZ655307 HFD655214:HFD655307 GVH655214:GVH655307 GLL655214:GLL655307 GBP655214:GBP655307 FRT655214:FRT655307 FHX655214:FHX655307 EYB655214:EYB655307 EOF655214:EOF655307 EEJ655214:EEJ655307 DUN655214:DUN655307 DKR655214:DKR655307 DAV655214:DAV655307 CQZ655214:CQZ655307 CHD655214:CHD655307 BXH655214:BXH655307 BNL655214:BNL655307 BDP655214:BDP655307 ATT655214:ATT655307 AJX655214:AJX655307 AAB655214:AAB655307 QF655214:QF655307 GJ655214:GJ655307 WSV589678:WSV589771 WIZ589678:WIZ589771 VZD589678:VZD589771 VPH589678:VPH589771 VFL589678:VFL589771 UVP589678:UVP589771 ULT589678:ULT589771 UBX589678:UBX589771 TSB589678:TSB589771 TIF589678:TIF589771 SYJ589678:SYJ589771 SON589678:SON589771 SER589678:SER589771 RUV589678:RUV589771 RKZ589678:RKZ589771 RBD589678:RBD589771 QRH589678:QRH589771 QHL589678:QHL589771 PXP589678:PXP589771 PNT589678:PNT589771 PDX589678:PDX589771 OUB589678:OUB589771 OKF589678:OKF589771 OAJ589678:OAJ589771 NQN589678:NQN589771 NGR589678:NGR589771 MWV589678:MWV589771 MMZ589678:MMZ589771 MDD589678:MDD589771 LTH589678:LTH589771 LJL589678:LJL589771 KZP589678:KZP589771 KPT589678:KPT589771 KFX589678:KFX589771 JWB589678:JWB589771 JMF589678:JMF589771 JCJ589678:JCJ589771 ISN589678:ISN589771 IIR589678:IIR589771 HYV589678:HYV589771 HOZ589678:HOZ589771 HFD589678:HFD589771 GVH589678:GVH589771 GLL589678:GLL589771 GBP589678:GBP589771 FRT589678:FRT589771 FHX589678:FHX589771 EYB589678:EYB589771 EOF589678:EOF589771 EEJ589678:EEJ589771 DUN589678:DUN589771 DKR589678:DKR589771 DAV589678:DAV589771 CQZ589678:CQZ589771 CHD589678:CHD589771 BXH589678:BXH589771 BNL589678:BNL589771 BDP589678:BDP589771 ATT589678:ATT589771 AJX589678:AJX589771 AAB589678:AAB589771 QF589678:QF589771 GJ589678:GJ589771 WSV524142:WSV524235 WIZ524142:WIZ524235 VZD524142:VZD524235 VPH524142:VPH524235 VFL524142:VFL524235 UVP524142:UVP524235 ULT524142:ULT524235 UBX524142:UBX524235 TSB524142:TSB524235 TIF524142:TIF524235 SYJ524142:SYJ524235 SON524142:SON524235 SER524142:SER524235 RUV524142:RUV524235 RKZ524142:RKZ524235 RBD524142:RBD524235 QRH524142:QRH524235 QHL524142:QHL524235 PXP524142:PXP524235 PNT524142:PNT524235 PDX524142:PDX524235 OUB524142:OUB524235 OKF524142:OKF524235 OAJ524142:OAJ524235 NQN524142:NQN524235 NGR524142:NGR524235 MWV524142:MWV524235 MMZ524142:MMZ524235 MDD524142:MDD524235 LTH524142:LTH524235 LJL524142:LJL524235 KZP524142:KZP524235 KPT524142:KPT524235 KFX524142:KFX524235 JWB524142:JWB524235 JMF524142:JMF524235 JCJ524142:JCJ524235 ISN524142:ISN524235 IIR524142:IIR524235 HYV524142:HYV524235 HOZ524142:HOZ524235 HFD524142:HFD524235 GVH524142:GVH524235 GLL524142:GLL524235 GBP524142:GBP524235 FRT524142:FRT524235 FHX524142:FHX524235 EYB524142:EYB524235 EOF524142:EOF524235 EEJ524142:EEJ524235 DUN524142:DUN524235 DKR524142:DKR524235 DAV524142:DAV524235 CQZ524142:CQZ524235 CHD524142:CHD524235 BXH524142:BXH524235 BNL524142:BNL524235 BDP524142:BDP524235 ATT524142:ATT524235 AJX524142:AJX524235 AAB524142:AAB524235 QF524142:QF524235 GJ524142:GJ524235 WSV458606:WSV458699 WIZ458606:WIZ458699 VZD458606:VZD458699 VPH458606:VPH458699 VFL458606:VFL458699 UVP458606:UVP458699 ULT458606:ULT458699 UBX458606:UBX458699 TSB458606:TSB458699 TIF458606:TIF458699 SYJ458606:SYJ458699 SON458606:SON458699 SER458606:SER458699 RUV458606:RUV458699 RKZ458606:RKZ458699 RBD458606:RBD458699 QRH458606:QRH458699 QHL458606:QHL458699 PXP458606:PXP458699 PNT458606:PNT458699 PDX458606:PDX458699 OUB458606:OUB458699 OKF458606:OKF458699 OAJ458606:OAJ458699 NQN458606:NQN458699 NGR458606:NGR458699 MWV458606:MWV458699 MMZ458606:MMZ458699 MDD458606:MDD458699 LTH458606:LTH458699 LJL458606:LJL458699 KZP458606:KZP458699 KPT458606:KPT458699 KFX458606:KFX458699 JWB458606:JWB458699 JMF458606:JMF458699 JCJ458606:JCJ458699 ISN458606:ISN458699 IIR458606:IIR458699 HYV458606:HYV458699 HOZ458606:HOZ458699 HFD458606:HFD458699 GVH458606:GVH458699 GLL458606:GLL458699 GBP458606:GBP458699 FRT458606:FRT458699 FHX458606:FHX458699 EYB458606:EYB458699 EOF458606:EOF458699 EEJ458606:EEJ458699 DUN458606:DUN458699 DKR458606:DKR458699 DAV458606:DAV458699 CQZ458606:CQZ458699 CHD458606:CHD458699 BXH458606:BXH458699 BNL458606:BNL458699 BDP458606:BDP458699 ATT458606:ATT458699 AJX458606:AJX458699 AAB458606:AAB458699 QF458606:QF458699 GJ458606:GJ458699 WSV393070:WSV393163 WIZ393070:WIZ393163 VZD393070:VZD393163 VPH393070:VPH393163 VFL393070:VFL393163 UVP393070:UVP393163 ULT393070:ULT393163 UBX393070:UBX393163 TSB393070:TSB393163 TIF393070:TIF393163 SYJ393070:SYJ393163 SON393070:SON393163 SER393070:SER393163 RUV393070:RUV393163 RKZ393070:RKZ393163 RBD393070:RBD393163 QRH393070:QRH393163 QHL393070:QHL393163 PXP393070:PXP393163 PNT393070:PNT393163 PDX393070:PDX393163 OUB393070:OUB393163 OKF393070:OKF393163 OAJ393070:OAJ393163 NQN393070:NQN393163 NGR393070:NGR393163 MWV393070:MWV393163 MMZ393070:MMZ393163 MDD393070:MDD393163 LTH393070:LTH393163 LJL393070:LJL393163 KZP393070:KZP393163 KPT393070:KPT393163 KFX393070:KFX393163 JWB393070:JWB393163 JMF393070:JMF393163 JCJ393070:JCJ393163 ISN393070:ISN393163 IIR393070:IIR393163 HYV393070:HYV393163 HOZ393070:HOZ393163 HFD393070:HFD393163 GVH393070:GVH393163 GLL393070:GLL393163 GBP393070:GBP393163 FRT393070:FRT393163 FHX393070:FHX393163 EYB393070:EYB393163 EOF393070:EOF393163 EEJ393070:EEJ393163 DUN393070:DUN393163 DKR393070:DKR393163 DAV393070:DAV393163 CQZ393070:CQZ393163 CHD393070:CHD393163 BXH393070:BXH393163 BNL393070:BNL393163 BDP393070:BDP393163 ATT393070:ATT393163 AJX393070:AJX393163 AAB393070:AAB393163 QF393070:QF393163 GJ393070:GJ393163 WSV327534:WSV327627 WIZ327534:WIZ327627 VZD327534:VZD327627 VPH327534:VPH327627 VFL327534:VFL327627 UVP327534:UVP327627 ULT327534:ULT327627 UBX327534:UBX327627 TSB327534:TSB327627 TIF327534:TIF327627 SYJ327534:SYJ327627 SON327534:SON327627 SER327534:SER327627 RUV327534:RUV327627 RKZ327534:RKZ327627 RBD327534:RBD327627 QRH327534:QRH327627 QHL327534:QHL327627 PXP327534:PXP327627 PNT327534:PNT327627 PDX327534:PDX327627 OUB327534:OUB327627 OKF327534:OKF327627 OAJ327534:OAJ327627 NQN327534:NQN327627 NGR327534:NGR327627 MWV327534:MWV327627 MMZ327534:MMZ327627 MDD327534:MDD327627 LTH327534:LTH327627 LJL327534:LJL327627 KZP327534:KZP327627 KPT327534:KPT327627 KFX327534:KFX327627 JWB327534:JWB327627 JMF327534:JMF327627 JCJ327534:JCJ327627 ISN327534:ISN327627 IIR327534:IIR327627 HYV327534:HYV327627 HOZ327534:HOZ327627 HFD327534:HFD327627 GVH327534:GVH327627 GLL327534:GLL327627 GBP327534:GBP327627 FRT327534:FRT327627 FHX327534:FHX327627 EYB327534:EYB327627 EOF327534:EOF327627 EEJ327534:EEJ327627 DUN327534:DUN327627 DKR327534:DKR327627 DAV327534:DAV327627 CQZ327534:CQZ327627 CHD327534:CHD327627 BXH327534:BXH327627 BNL327534:BNL327627 BDP327534:BDP327627 ATT327534:ATT327627 AJX327534:AJX327627 AAB327534:AAB327627 QF327534:QF327627 GJ327534:GJ327627 WSV261998:WSV262091 WIZ261998:WIZ262091 VZD261998:VZD262091 VPH261998:VPH262091 VFL261998:VFL262091 UVP261998:UVP262091 ULT261998:ULT262091 UBX261998:UBX262091 TSB261998:TSB262091 TIF261998:TIF262091 SYJ261998:SYJ262091 SON261998:SON262091 SER261998:SER262091 RUV261998:RUV262091 RKZ261998:RKZ262091 RBD261998:RBD262091 QRH261998:QRH262091 QHL261998:QHL262091 PXP261998:PXP262091 PNT261998:PNT262091 PDX261998:PDX262091 OUB261998:OUB262091 OKF261998:OKF262091 OAJ261998:OAJ262091 NQN261998:NQN262091 NGR261998:NGR262091 MWV261998:MWV262091 MMZ261998:MMZ262091 MDD261998:MDD262091 LTH261998:LTH262091 LJL261998:LJL262091 KZP261998:KZP262091 KPT261998:KPT262091 KFX261998:KFX262091 JWB261998:JWB262091 JMF261998:JMF262091 JCJ261998:JCJ262091 ISN261998:ISN262091 IIR261998:IIR262091 HYV261998:HYV262091 HOZ261998:HOZ262091 HFD261998:HFD262091 GVH261998:GVH262091 GLL261998:GLL262091 GBP261998:GBP262091 FRT261998:FRT262091 FHX261998:FHX262091 EYB261998:EYB262091 EOF261998:EOF262091 EEJ261998:EEJ262091 DUN261998:DUN262091 DKR261998:DKR262091 DAV261998:DAV262091 CQZ261998:CQZ262091 CHD261998:CHD262091 BXH261998:BXH262091 BNL261998:BNL262091 BDP261998:BDP262091 ATT261998:ATT262091 AJX261998:AJX262091 AAB261998:AAB262091 QF261998:QF262091 GJ261998:GJ262091 WSV196462:WSV196555 WIZ196462:WIZ196555 VZD196462:VZD196555 VPH196462:VPH196555 VFL196462:VFL196555 UVP196462:UVP196555 ULT196462:ULT196555 UBX196462:UBX196555 TSB196462:TSB196555 TIF196462:TIF196555 SYJ196462:SYJ196555 SON196462:SON196555 SER196462:SER196555 RUV196462:RUV196555 RKZ196462:RKZ196555 RBD196462:RBD196555 QRH196462:QRH196555 QHL196462:QHL196555 PXP196462:PXP196555 PNT196462:PNT196555 PDX196462:PDX196555 OUB196462:OUB196555 OKF196462:OKF196555 OAJ196462:OAJ196555 NQN196462:NQN196555 NGR196462:NGR196555 MWV196462:MWV196555 MMZ196462:MMZ196555 MDD196462:MDD196555 LTH196462:LTH196555 LJL196462:LJL196555 KZP196462:KZP196555 KPT196462:KPT196555 KFX196462:KFX196555 JWB196462:JWB196555 JMF196462:JMF196555 JCJ196462:JCJ196555 ISN196462:ISN196555 IIR196462:IIR196555 HYV196462:HYV196555 HOZ196462:HOZ196555 HFD196462:HFD196555 GVH196462:GVH196555 GLL196462:GLL196555 GBP196462:GBP196555 FRT196462:FRT196555 FHX196462:FHX196555 EYB196462:EYB196555 EOF196462:EOF196555 EEJ196462:EEJ196555 DUN196462:DUN196555 DKR196462:DKR196555 DAV196462:DAV196555 CQZ196462:CQZ196555 CHD196462:CHD196555 BXH196462:BXH196555 BNL196462:BNL196555 BDP196462:BDP196555 ATT196462:ATT196555 AJX196462:AJX196555 AAB196462:AAB196555 QF196462:QF196555 GJ196462:GJ196555 WSV130926:WSV131019 WIZ130926:WIZ131019 VZD130926:VZD131019 VPH130926:VPH131019 VFL130926:VFL131019 UVP130926:UVP131019 ULT130926:ULT131019 UBX130926:UBX131019 TSB130926:TSB131019 TIF130926:TIF131019 SYJ130926:SYJ131019 SON130926:SON131019 SER130926:SER131019 RUV130926:RUV131019 RKZ130926:RKZ131019 RBD130926:RBD131019 QRH130926:QRH131019 QHL130926:QHL131019 PXP130926:PXP131019 PNT130926:PNT131019 PDX130926:PDX131019 OUB130926:OUB131019 OKF130926:OKF131019 OAJ130926:OAJ131019 NQN130926:NQN131019 NGR130926:NGR131019 MWV130926:MWV131019 MMZ130926:MMZ131019 MDD130926:MDD131019 LTH130926:LTH131019 LJL130926:LJL131019 KZP130926:KZP131019 KPT130926:KPT131019 KFX130926:KFX131019 JWB130926:JWB131019 JMF130926:JMF131019 JCJ130926:JCJ131019 ISN130926:ISN131019 IIR130926:IIR131019 HYV130926:HYV131019 HOZ130926:HOZ131019 HFD130926:HFD131019 GVH130926:GVH131019 GLL130926:GLL131019 GBP130926:GBP131019 FRT130926:FRT131019 FHX130926:FHX131019 EYB130926:EYB131019 EOF130926:EOF131019 EEJ130926:EEJ131019 DUN130926:DUN131019 DKR130926:DKR131019 DAV130926:DAV131019 CQZ130926:CQZ131019 CHD130926:CHD131019 BXH130926:BXH131019 BNL130926:BNL131019 BDP130926:BDP131019 ATT130926:ATT131019 AJX130926:AJX131019 AAB130926:AAB131019 QF130926:QF131019 GJ130926:GJ131019 WSV65390:WSV65483 WIZ65390:WIZ65483 VZD65390:VZD65483 VPH65390:VPH65483 VFL65390:VFL65483 UVP65390:UVP65483 ULT65390:ULT65483 UBX65390:UBX65483 TSB65390:TSB65483 TIF65390:TIF65483 SYJ65390:SYJ65483 SON65390:SON65483 SER65390:SER65483 RUV65390:RUV65483 RKZ65390:RKZ65483 RBD65390:RBD65483 QRH65390:QRH65483 QHL65390:QHL65483 PXP65390:PXP65483 PNT65390:PNT65483 PDX65390:PDX65483 OUB65390:OUB65483 OKF65390:OKF65483 OAJ65390:OAJ65483 NQN65390:NQN65483 NGR65390:NGR65483 MWV65390:MWV65483 MMZ65390:MMZ65483 MDD65390:MDD65483 LTH65390:LTH65483 LJL65390:LJL65483 KZP65390:KZP65483 KPT65390:KPT65483 KFX65390:KFX65483 JWB65390:JWB65483 JMF65390:JMF65483 JCJ65390:JCJ65483 ISN65390:ISN65483 IIR65390:IIR65483 HYV65390:HYV65483 HOZ65390:HOZ65483 HFD65390:HFD65483 GVH65390:GVH65483 GLL65390:GLL65483 GBP65390:GBP65483 FRT65390:FRT65483 FHX65390:FHX65483 EYB65390:EYB65483 EOF65390:EOF65483 EEJ65390:EEJ65483 DUN65390:DUN65483 DKR65390:DKR65483 DAV65390:DAV65483 CQZ65390:CQZ65483 CHD65390:CHD65483 BXH65390:BXH65483 BNL65390:BNL65483 BDP65390:BDP65483 ATT65390:ATT65483 AJX65390:AJX65483 AAB65390:AAB65483 QF65390:QF65483 GJ65390:GJ65483 VZD982825:VZD982892 GJ7:GJ33 WSV7:WSV33 WIZ7:WIZ33 VZD7:VZD33 VPH7:VPH33 VFL7:VFL33 UVP7:UVP33 ULT7:ULT33 UBX7:UBX33 TSB7:TSB33 TIF7:TIF33 SYJ7:SYJ33 SON7:SON33 SER7:SER33 RUV7:RUV33 RKZ7:RKZ33 RBD7:RBD33 QRH7:QRH33 QHL7:QHL33 PXP7:PXP33 PNT7:PNT33 PDX7:PDX33 OUB7:OUB33 OKF7:OKF33 OAJ7:OAJ33 NQN7:NQN33 NGR7:NGR33 MWV7:MWV33 MMZ7:MMZ33 MDD7:MDD33 LTH7:LTH33 LJL7:LJL33 KZP7:KZP33 KPT7:KPT33 KFX7:KFX33 JWB7:JWB33 JMF7:JMF33 JCJ7:JCJ33 ISN7:ISN33 IIR7:IIR33 HYV7:HYV33 HOZ7:HOZ33 HFD7:HFD33 GVH7:GVH33 GLL7:GLL33 GBP7:GBP33 FRT7:FRT33 FHX7:FHX33 EYB7:EYB33 EOF7:EOF33 EEJ7:EEJ33 DUN7:DUN33 DKR7:DKR33 DAV7:DAV33 CQZ7:CQZ33 CHD7:CHD33 BXH7:BXH33 BNL7:BNL33 BDP7:BDP33 ATT7:ATT33 AJX7:AJX33 AAB7:AAB33 II34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7:QF33 GJ35:GJ102 WSV35:WSV102 WIZ35:WIZ102 VZD35:VZD102 VPH35:VPH102 VFL35:VFL102 UVP35:UVP102 ULT35:ULT102 UBX35:UBX102 TSB35:TSB102 TIF35:TIF102 SYJ35:SYJ102 SON35:SON102 SER35:SER102 RUV35:RUV102 RKZ35:RKZ102 RBD35:RBD102 QRH35:QRH102 QHL35:QHL102 PXP35:PXP102 PNT35:PNT102 PDX35:PDX102 OUB35:OUB102 OKF35:OKF102 OAJ35:OAJ102 NQN35:NQN102 NGR35:NGR102 MWV35:MWV102 MMZ35:MMZ102 MDD35:MDD102 LTH35:LTH102 LJL35:LJL102 KZP35:KZP102 KPT35:KPT102 KFX35:KFX102 JWB35:JWB102 JMF35:JMF102 JCJ35:JCJ102 ISN35:ISN102 IIR35:IIR102 HYV35:HYV102 HOZ35:HOZ102 HFD35:HFD102 GVH35:GVH102 GLL35:GLL102 GBP35:GBP102 FRT35:FRT102 FHX35:FHX102 EYB35:EYB102 EOF35:EOF102 EEJ35:EEJ102 DUN35:DUN102 DKR35:DKR102 DAV35:DAV102 CQZ35:CQZ102 CHD35:CHD102 BXH35:BXH102 BNL35:BNL102 BDP35:BDP102 ATT35:ATT102 AJX35:AJX102 AAB35:AAB102 QF35:QF102" xr:uid="{00000000-0002-0000-0900-000000000000}">
      <formula1>"①,②,③,④,⑤,⑥,－"</formula1>
    </dataValidation>
    <dataValidation type="list" allowBlank="1" showInputMessage="1" showErrorMessage="1" sqref="WJA982825:WJA982892 VPI982825:VPI982892 VFM982825:VFM982892 UVQ982825:UVQ982892 ULU982825:ULU982892 UBY982825:UBY982892 TSC982825:TSC982892 TIG982825:TIG982892 SYK982825:SYK982892 SOO982825:SOO982892 SES982825:SES982892 RUW982825:RUW982892 RLA982825:RLA982892 RBE982825:RBE982892 QRI982825:QRI982892 QHM982825:QHM982892 PXQ982825:PXQ982892 PNU982825:PNU982892 PDY982825:PDY982892 OUC982825:OUC982892 OKG982825:OKG982892 OAK982825:OAK982892 NQO982825:NQO982892 NGS982825:NGS982892 MWW982825:MWW982892 MNA982825:MNA982892 MDE982825:MDE982892 LTI982825:LTI982892 LJM982825:LJM982892 KZQ982825:KZQ982892 KPU982825:KPU982892 KFY982825:KFY982892 JWC982825:JWC982892 JMG982825:JMG982892 JCK982825:JCK982892 ISO982825:ISO982892 IIS982825:IIS982892 HYW982825:HYW982892 HPA982825:HPA982892 HFE982825:HFE982892 GVI982825:GVI982892 GLM982825:GLM982892 GBQ982825:GBQ982892 FRU982825:FRU982892 FHY982825:FHY982892 EYC982825:EYC982892 EOG982825:EOG982892 EEK982825:EEK982892 DUO982825:DUO982892 DKS982825:DKS982892 DAW982825:DAW982892 CRA982825:CRA982892 CHE982825:CHE982892 BXI982825:BXI982892 BNM982825:BNM982892 BDQ982825:BDQ982892 ATU982825:ATU982892 AJY982825:AJY982892 AAC982825:AAC982892 QG982825:QG982892 GK982825:GK982892 WSW917289:WSW917356 WJA917289:WJA917356 VZE917289:VZE917356 VPI917289:VPI917356 VFM917289:VFM917356 UVQ917289:UVQ917356 ULU917289:ULU917356 UBY917289:UBY917356 TSC917289:TSC917356 TIG917289:TIG917356 SYK917289:SYK917356 SOO917289:SOO917356 SES917289:SES917356 RUW917289:RUW917356 RLA917289:RLA917356 RBE917289:RBE917356 QRI917289:QRI917356 QHM917289:QHM917356 PXQ917289:PXQ917356 PNU917289:PNU917356 PDY917289:PDY917356 OUC917289:OUC917356 OKG917289:OKG917356 OAK917289:OAK917356 NQO917289:NQO917356 NGS917289:NGS917356 MWW917289:MWW917356 MNA917289:MNA917356 MDE917289:MDE917356 LTI917289:LTI917356 LJM917289:LJM917356 KZQ917289:KZQ917356 KPU917289:KPU917356 KFY917289:KFY917356 JWC917289:JWC917356 JMG917289:JMG917356 JCK917289:JCK917356 ISO917289:ISO917356 IIS917289:IIS917356 HYW917289:HYW917356 HPA917289:HPA917356 HFE917289:HFE917356 GVI917289:GVI917356 GLM917289:GLM917356 GBQ917289:GBQ917356 FRU917289:FRU917356 FHY917289:FHY917356 EYC917289:EYC917356 EOG917289:EOG917356 EEK917289:EEK917356 DUO917289:DUO917356 DKS917289:DKS917356 DAW917289:DAW917356 CRA917289:CRA917356 CHE917289:CHE917356 BXI917289:BXI917356 BNM917289:BNM917356 BDQ917289:BDQ917356 ATU917289:ATU917356 AJY917289:AJY917356 AAC917289:AAC917356 QG917289:QG917356 GK917289:GK917356 WSW851753:WSW851820 WJA851753:WJA851820 VZE851753:VZE851820 VPI851753:VPI851820 VFM851753:VFM851820 UVQ851753:UVQ851820 ULU851753:ULU851820 UBY851753:UBY851820 TSC851753:TSC851820 TIG851753:TIG851820 SYK851753:SYK851820 SOO851753:SOO851820 SES851753:SES851820 RUW851753:RUW851820 RLA851753:RLA851820 RBE851753:RBE851820 QRI851753:QRI851820 QHM851753:QHM851820 PXQ851753:PXQ851820 PNU851753:PNU851820 PDY851753:PDY851820 OUC851753:OUC851820 OKG851753:OKG851820 OAK851753:OAK851820 NQO851753:NQO851820 NGS851753:NGS851820 MWW851753:MWW851820 MNA851753:MNA851820 MDE851753:MDE851820 LTI851753:LTI851820 LJM851753:LJM851820 KZQ851753:KZQ851820 KPU851753:KPU851820 KFY851753:KFY851820 JWC851753:JWC851820 JMG851753:JMG851820 JCK851753:JCK851820 ISO851753:ISO851820 IIS851753:IIS851820 HYW851753:HYW851820 HPA851753:HPA851820 HFE851753:HFE851820 GVI851753:GVI851820 GLM851753:GLM851820 GBQ851753:GBQ851820 FRU851753:FRU851820 FHY851753:FHY851820 EYC851753:EYC851820 EOG851753:EOG851820 EEK851753:EEK851820 DUO851753:DUO851820 DKS851753:DKS851820 DAW851753:DAW851820 CRA851753:CRA851820 CHE851753:CHE851820 BXI851753:BXI851820 BNM851753:BNM851820 BDQ851753:BDQ851820 ATU851753:ATU851820 AJY851753:AJY851820 AAC851753:AAC851820 QG851753:QG851820 GK851753:GK851820 WSW786217:WSW786284 WJA786217:WJA786284 VZE786217:VZE786284 VPI786217:VPI786284 VFM786217:VFM786284 UVQ786217:UVQ786284 ULU786217:ULU786284 UBY786217:UBY786284 TSC786217:TSC786284 TIG786217:TIG786284 SYK786217:SYK786284 SOO786217:SOO786284 SES786217:SES786284 RUW786217:RUW786284 RLA786217:RLA786284 RBE786217:RBE786284 QRI786217:QRI786284 QHM786217:QHM786284 PXQ786217:PXQ786284 PNU786217:PNU786284 PDY786217:PDY786284 OUC786217:OUC786284 OKG786217:OKG786284 OAK786217:OAK786284 NQO786217:NQO786284 NGS786217:NGS786284 MWW786217:MWW786284 MNA786217:MNA786284 MDE786217:MDE786284 LTI786217:LTI786284 LJM786217:LJM786284 KZQ786217:KZQ786284 KPU786217:KPU786284 KFY786217:KFY786284 JWC786217:JWC786284 JMG786217:JMG786284 JCK786217:JCK786284 ISO786217:ISO786284 IIS786217:IIS786284 HYW786217:HYW786284 HPA786217:HPA786284 HFE786217:HFE786284 GVI786217:GVI786284 GLM786217:GLM786284 GBQ786217:GBQ786284 FRU786217:FRU786284 FHY786217:FHY786284 EYC786217:EYC786284 EOG786217:EOG786284 EEK786217:EEK786284 DUO786217:DUO786284 DKS786217:DKS786284 DAW786217:DAW786284 CRA786217:CRA786284 CHE786217:CHE786284 BXI786217:BXI786284 BNM786217:BNM786284 BDQ786217:BDQ786284 ATU786217:ATU786284 AJY786217:AJY786284 AAC786217:AAC786284 QG786217:QG786284 GK786217:GK786284 WSW720681:WSW720748 WJA720681:WJA720748 VZE720681:VZE720748 VPI720681:VPI720748 VFM720681:VFM720748 UVQ720681:UVQ720748 ULU720681:ULU720748 UBY720681:UBY720748 TSC720681:TSC720748 TIG720681:TIG720748 SYK720681:SYK720748 SOO720681:SOO720748 SES720681:SES720748 RUW720681:RUW720748 RLA720681:RLA720748 RBE720681:RBE720748 QRI720681:QRI720748 QHM720681:QHM720748 PXQ720681:PXQ720748 PNU720681:PNU720748 PDY720681:PDY720748 OUC720681:OUC720748 OKG720681:OKG720748 OAK720681:OAK720748 NQO720681:NQO720748 NGS720681:NGS720748 MWW720681:MWW720748 MNA720681:MNA720748 MDE720681:MDE720748 LTI720681:LTI720748 LJM720681:LJM720748 KZQ720681:KZQ720748 KPU720681:KPU720748 KFY720681:KFY720748 JWC720681:JWC720748 JMG720681:JMG720748 JCK720681:JCK720748 ISO720681:ISO720748 IIS720681:IIS720748 HYW720681:HYW720748 HPA720681:HPA720748 HFE720681:HFE720748 GVI720681:GVI720748 GLM720681:GLM720748 GBQ720681:GBQ720748 FRU720681:FRU720748 FHY720681:FHY720748 EYC720681:EYC720748 EOG720681:EOG720748 EEK720681:EEK720748 DUO720681:DUO720748 DKS720681:DKS720748 DAW720681:DAW720748 CRA720681:CRA720748 CHE720681:CHE720748 BXI720681:BXI720748 BNM720681:BNM720748 BDQ720681:BDQ720748 ATU720681:ATU720748 AJY720681:AJY720748 AAC720681:AAC720748 QG720681:QG720748 GK720681:GK720748 WSW655145:WSW655212 WJA655145:WJA655212 VZE655145:VZE655212 VPI655145:VPI655212 VFM655145:VFM655212 UVQ655145:UVQ655212 ULU655145:ULU655212 UBY655145:UBY655212 TSC655145:TSC655212 TIG655145:TIG655212 SYK655145:SYK655212 SOO655145:SOO655212 SES655145:SES655212 RUW655145:RUW655212 RLA655145:RLA655212 RBE655145:RBE655212 QRI655145:QRI655212 QHM655145:QHM655212 PXQ655145:PXQ655212 PNU655145:PNU655212 PDY655145:PDY655212 OUC655145:OUC655212 OKG655145:OKG655212 OAK655145:OAK655212 NQO655145:NQO655212 NGS655145:NGS655212 MWW655145:MWW655212 MNA655145:MNA655212 MDE655145:MDE655212 LTI655145:LTI655212 LJM655145:LJM655212 KZQ655145:KZQ655212 KPU655145:KPU655212 KFY655145:KFY655212 JWC655145:JWC655212 JMG655145:JMG655212 JCK655145:JCK655212 ISO655145:ISO655212 IIS655145:IIS655212 HYW655145:HYW655212 HPA655145:HPA655212 HFE655145:HFE655212 GVI655145:GVI655212 GLM655145:GLM655212 GBQ655145:GBQ655212 FRU655145:FRU655212 FHY655145:FHY655212 EYC655145:EYC655212 EOG655145:EOG655212 EEK655145:EEK655212 DUO655145:DUO655212 DKS655145:DKS655212 DAW655145:DAW655212 CRA655145:CRA655212 CHE655145:CHE655212 BXI655145:BXI655212 BNM655145:BNM655212 BDQ655145:BDQ655212 ATU655145:ATU655212 AJY655145:AJY655212 AAC655145:AAC655212 QG655145:QG655212 GK655145:GK655212 WSW589609:WSW589676 WJA589609:WJA589676 VZE589609:VZE589676 VPI589609:VPI589676 VFM589609:VFM589676 UVQ589609:UVQ589676 ULU589609:ULU589676 UBY589609:UBY589676 TSC589609:TSC589676 TIG589609:TIG589676 SYK589609:SYK589676 SOO589609:SOO589676 SES589609:SES589676 RUW589609:RUW589676 RLA589609:RLA589676 RBE589609:RBE589676 QRI589609:QRI589676 QHM589609:QHM589676 PXQ589609:PXQ589676 PNU589609:PNU589676 PDY589609:PDY589676 OUC589609:OUC589676 OKG589609:OKG589676 OAK589609:OAK589676 NQO589609:NQO589676 NGS589609:NGS589676 MWW589609:MWW589676 MNA589609:MNA589676 MDE589609:MDE589676 LTI589609:LTI589676 LJM589609:LJM589676 KZQ589609:KZQ589676 KPU589609:KPU589676 KFY589609:KFY589676 JWC589609:JWC589676 JMG589609:JMG589676 JCK589609:JCK589676 ISO589609:ISO589676 IIS589609:IIS589676 HYW589609:HYW589676 HPA589609:HPA589676 HFE589609:HFE589676 GVI589609:GVI589676 GLM589609:GLM589676 GBQ589609:GBQ589676 FRU589609:FRU589676 FHY589609:FHY589676 EYC589609:EYC589676 EOG589609:EOG589676 EEK589609:EEK589676 DUO589609:DUO589676 DKS589609:DKS589676 DAW589609:DAW589676 CRA589609:CRA589676 CHE589609:CHE589676 BXI589609:BXI589676 BNM589609:BNM589676 BDQ589609:BDQ589676 ATU589609:ATU589676 AJY589609:AJY589676 AAC589609:AAC589676 QG589609:QG589676 GK589609:GK589676 WSW524073:WSW524140 WJA524073:WJA524140 VZE524073:VZE524140 VPI524073:VPI524140 VFM524073:VFM524140 UVQ524073:UVQ524140 ULU524073:ULU524140 UBY524073:UBY524140 TSC524073:TSC524140 TIG524073:TIG524140 SYK524073:SYK524140 SOO524073:SOO524140 SES524073:SES524140 RUW524073:RUW524140 RLA524073:RLA524140 RBE524073:RBE524140 QRI524073:QRI524140 QHM524073:QHM524140 PXQ524073:PXQ524140 PNU524073:PNU524140 PDY524073:PDY524140 OUC524073:OUC524140 OKG524073:OKG524140 OAK524073:OAK524140 NQO524073:NQO524140 NGS524073:NGS524140 MWW524073:MWW524140 MNA524073:MNA524140 MDE524073:MDE524140 LTI524073:LTI524140 LJM524073:LJM524140 KZQ524073:KZQ524140 KPU524073:KPU524140 KFY524073:KFY524140 JWC524073:JWC524140 JMG524073:JMG524140 JCK524073:JCK524140 ISO524073:ISO524140 IIS524073:IIS524140 HYW524073:HYW524140 HPA524073:HPA524140 HFE524073:HFE524140 GVI524073:GVI524140 GLM524073:GLM524140 GBQ524073:GBQ524140 FRU524073:FRU524140 FHY524073:FHY524140 EYC524073:EYC524140 EOG524073:EOG524140 EEK524073:EEK524140 DUO524073:DUO524140 DKS524073:DKS524140 DAW524073:DAW524140 CRA524073:CRA524140 CHE524073:CHE524140 BXI524073:BXI524140 BNM524073:BNM524140 BDQ524073:BDQ524140 ATU524073:ATU524140 AJY524073:AJY524140 AAC524073:AAC524140 QG524073:QG524140 GK524073:GK524140 WSW458537:WSW458604 WJA458537:WJA458604 VZE458537:VZE458604 VPI458537:VPI458604 VFM458537:VFM458604 UVQ458537:UVQ458604 ULU458537:ULU458604 UBY458537:UBY458604 TSC458537:TSC458604 TIG458537:TIG458604 SYK458537:SYK458604 SOO458537:SOO458604 SES458537:SES458604 RUW458537:RUW458604 RLA458537:RLA458604 RBE458537:RBE458604 QRI458537:QRI458604 QHM458537:QHM458604 PXQ458537:PXQ458604 PNU458537:PNU458604 PDY458537:PDY458604 OUC458537:OUC458604 OKG458537:OKG458604 OAK458537:OAK458604 NQO458537:NQO458604 NGS458537:NGS458604 MWW458537:MWW458604 MNA458537:MNA458604 MDE458537:MDE458604 LTI458537:LTI458604 LJM458537:LJM458604 KZQ458537:KZQ458604 KPU458537:KPU458604 KFY458537:KFY458604 JWC458537:JWC458604 JMG458537:JMG458604 JCK458537:JCK458604 ISO458537:ISO458604 IIS458537:IIS458604 HYW458537:HYW458604 HPA458537:HPA458604 HFE458537:HFE458604 GVI458537:GVI458604 GLM458537:GLM458604 GBQ458537:GBQ458604 FRU458537:FRU458604 FHY458537:FHY458604 EYC458537:EYC458604 EOG458537:EOG458604 EEK458537:EEK458604 DUO458537:DUO458604 DKS458537:DKS458604 DAW458537:DAW458604 CRA458537:CRA458604 CHE458537:CHE458604 BXI458537:BXI458604 BNM458537:BNM458604 BDQ458537:BDQ458604 ATU458537:ATU458604 AJY458537:AJY458604 AAC458537:AAC458604 QG458537:QG458604 GK458537:GK458604 WSW393001:WSW393068 WJA393001:WJA393068 VZE393001:VZE393068 VPI393001:VPI393068 VFM393001:VFM393068 UVQ393001:UVQ393068 ULU393001:ULU393068 UBY393001:UBY393068 TSC393001:TSC393068 TIG393001:TIG393068 SYK393001:SYK393068 SOO393001:SOO393068 SES393001:SES393068 RUW393001:RUW393068 RLA393001:RLA393068 RBE393001:RBE393068 QRI393001:QRI393068 QHM393001:QHM393068 PXQ393001:PXQ393068 PNU393001:PNU393068 PDY393001:PDY393068 OUC393001:OUC393068 OKG393001:OKG393068 OAK393001:OAK393068 NQO393001:NQO393068 NGS393001:NGS393068 MWW393001:MWW393068 MNA393001:MNA393068 MDE393001:MDE393068 LTI393001:LTI393068 LJM393001:LJM393068 KZQ393001:KZQ393068 KPU393001:KPU393068 KFY393001:KFY393068 JWC393001:JWC393068 JMG393001:JMG393068 JCK393001:JCK393068 ISO393001:ISO393068 IIS393001:IIS393068 HYW393001:HYW393068 HPA393001:HPA393068 HFE393001:HFE393068 GVI393001:GVI393068 GLM393001:GLM393068 GBQ393001:GBQ393068 FRU393001:FRU393068 FHY393001:FHY393068 EYC393001:EYC393068 EOG393001:EOG393068 EEK393001:EEK393068 DUO393001:DUO393068 DKS393001:DKS393068 DAW393001:DAW393068 CRA393001:CRA393068 CHE393001:CHE393068 BXI393001:BXI393068 BNM393001:BNM393068 BDQ393001:BDQ393068 ATU393001:ATU393068 AJY393001:AJY393068 AAC393001:AAC393068 QG393001:QG393068 GK393001:GK393068 WSW327465:WSW327532 WJA327465:WJA327532 VZE327465:VZE327532 VPI327465:VPI327532 VFM327465:VFM327532 UVQ327465:UVQ327532 ULU327465:ULU327532 UBY327465:UBY327532 TSC327465:TSC327532 TIG327465:TIG327532 SYK327465:SYK327532 SOO327465:SOO327532 SES327465:SES327532 RUW327465:RUW327532 RLA327465:RLA327532 RBE327465:RBE327532 QRI327465:QRI327532 QHM327465:QHM327532 PXQ327465:PXQ327532 PNU327465:PNU327532 PDY327465:PDY327532 OUC327465:OUC327532 OKG327465:OKG327532 OAK327465:OAK327532 NQO327465:NQO327532 NGS327465:NGS327532 MWW327465:MWW327532 MNA327465:MNA327532 MDE327465:MDE327532 LTI327465:LTI327532 LJM327465:LJM327532 KZQ327465:KZQ327532 KPU327465:KPU327532 KFY327465:KFY327532 JWC327465:JWC327532 JMG327465:JMG327532 JCK327465:JCK327532 ISO327465:ISO327532 IIS327465:IIS327532 HYW327465:HYW327532 HPA327465:HPA327532 HFE327465:HFE327532 GVI327465:GVI327532 GLM327465:GLM327532 GBQ327465:GBQ327532 FRU327465:FRU327532 FHY327465:FHY327532 EYC327465:EYC327532 EOG327465:EOG327532 EEK327465:EEK327532 DUO327465:DUO327532 DKS327465:DKS327532 DAW327465:DAW327532 CRA327465:CRA327532 CHE327465:CHE327532 BXI327465:BXI327532 BNM327465:BNM327532 BDQ327465:BDQ327532 ATU327465:ATU327532 AJY327465:AJY327532 AAC327465:AAC327532 QG327465:QG327532 GK327465:GK327532 WSW261929:WSW261996 WJA261929:WJA261996 VZE261929:VZE261996 VPI261929:VPI261996 VFM261929:VFM261996 UVQ261929:UVQ261996 ULU261929:ULU261996 UBY261929:UBY261996 TSC261929:TSC261996 TIG261929:TIG261996 SYK261929:SYK261996 SOO261929:SOO261996 SES261929:SES261996 RUW261929:RUW261996 RLA261929:RLA261996 RBE261929:RBE261996 QRI261929:QRI261996 QHM261929:QHM261996 PXQ261929:PXQ261996 PNU261929:PNU261996 PDY261929:PDY261996 OUC261929:OUC261996 OKG261929:OKG261996 OAK261929:OAK261996 NQO261929:NQO261996 NGS261929:NGS261996 MWW261929:MWW261996 MNA261929:MNA261996 MDE261929:MDE261996 LTI261929:LTI261996 LJM261929:LJM261996 KZQ261929:KZQ261996 KPU261929:KPU261996 KFY261929:KFY261996 JWC261929:JWC261996 JMG261929:JMG261996 JCK261929:JCK261996 ISO261929:ISO261996 IIS261929:IIS261996 HYW261929:HYW261996 HPA261929:HPA261996 HFE261929:HFE261996 GVI261929:GVI261996 GLM261929:GLM261996 GBQ261929:GBQ261996 FRU261929:FRU261996 FHY261929:FHY261996 EYC261929:EYC261996 EOG261929:EOG261996 EEK261929:EEK261996 DUO261929:DUO261996 DKS261929:DKS261996 DAW261929:DAW261996 CRA261929:CRA261996 CHE261929:CHE261996 BXI261929:BXI261996 BNM261929:BNM261996 BDQ261929:BDQ261996 ATU261929:ATU261996 AJY261929:AJY261996 AAC261929:AAC261996 QG261929:QG261996 GK261929:GK261996 WSW196393:WSW196460 WJA196393:WJA196460 VZE196393:VZE196460 VPI196393:VPI196460 VFM196393:VFM196460 UVQ196393:UVQ196460 ULU196393:ULU196460 UBY196393:UBY196460 TSC196393:TSC196460 TIG196393:TIG196460 SYK196393:SYK196460 SOO196393:SOO196460 SES196393:SES196460 RUW196393:RUW196460 RLA196393:RLA196460 RBE196393:RBE196460 QRI196393:QRI196460 QHM196393:QHM196460 PXQ196393:PXQ196460 PNU196393:PNU196460 PDY196393:PDY196460 OUC196393:OUC196460 OKG196393:OKG196460 OAK196393:OAK196460 NQO196393:NQO196460 NGS196393:NGS196460 MWW196393:MWW196460 MNA196393:MNA196460 MDE196393:MDE196460 LTI196393:LTI196460 LJM196393:LJM196460 KZQ196393:KZQ196460 KPU196393:KPU196460 KFY196393:KFY196460 JWC196393:JWC196460 JMG196393:JMG196460 JCK196393:JCK196460 ISO196393:ISO196460 IIS196393:IIS196460 HYW196393:HYW196460 HPA196393:HPA196460 HFE196393:HFE196460 GVI196393:GVI196460 GLM196393:GLM196460 GBQ196393:GBQ196460 FRU196393:FRU196460 FHY196393:FHY196460 EYC196393:EYC196460 EOG196393:EOG196460 EEK196393:EEK196460 DUO196393:DUO196460 DKS196393:DKS196460 DAW196393:DAW196460 CRA196393:CRA196460 CHE196393:CHE196460 BXI196393:BXI196460 BNM196393:BNM196460 BDQ196393:BDQ196460 ATU196393:ATU196460 AJY196393:AJY196460 AAC196393:AAC196460 QG196393:QG196460 GK196393:GK196460 WSW130857:WSW130924 WJA130857:WJA130924 VZE130857:VZE130924 VPI130857:VPI130924 VFM130857:VFM130924 UVQ130857:UVQ130924 ULU130857:ULU130924 UBY130857:UBY130924 TSC130857:TSC130924 TIG130857:TIG130924 SYK130857:SYK130924 SOO130857:SOO130924 SES130857:SES130924 RUW130857:RUW130924 RLA130857:RLA130924 RBE130857:RBE130924 QRI130857:QRI130924 QHM130857:QHM130924 PXQ130857:PXQ130924 PNU130857:PNU130924 PDY130857:PDY130924 OUC130857:OUC130924 OKG130857:OKG130924 OAK130857:OAK130924 NQO130857:NQO130924 NGS130857:NGS130924 MWW130857:MWW130924 MNA130857:MNA130924 MDE130857:MDE130924 LTI130857:LTI130924 LJM130857:LJM130924 KZQ130857:KZQ130924 KPU130857:KPU130924 KFY130857:KFY130924 JWC130857:JWC130924 JMG130857:JMG130924 JCK130857:JCK130924 ISO130857:ISO130924 IIS130857:IIS130924 HYW130857:HYW130924 HPA130857:HPA130924 HFE130857:HFE130924 GVI130857:GVI130924 GLM130857:GLM130924 GBQ130857:GBQ130924 FRU130857:FRU130924 FHY130857:FHY130924 EYC130857:EYC130924 EOG130857:EOG130924 EEK130857:EEK130924 DUO130857:DUO130924 DKS130857:DKS130924 DAW130857:DAW130924 CRA130857:CRA130924 CHE130857:CHE130924 BXI130857:BXI130924 BNM130857:BNM130924 BDQ130857:BDQ130924 ATU130857:ATU130924 AJY130857:AJY130924 AAC130857:AAC130924 QG130857:QG130924 GK130857:GK130924 WSW65321:WSW65388 WJA65321:WJA65388 VZE65321:VZE65388 VPI65321:VPI65388 VFM65321:VFM65388 UVQ65321:UVQ65388 ULU65321:ULU65388 UBY65321:UBY65388 TSC65321:TSC65388 TIG65321:TIG65388 SYK65321:SYK65388 SOO65321:SOO65388 SES65321:SES65388 RUW65321:RUW65388 RLA65321:RLA65388 RBE65321:RBE65388 QRI65321:QRI65388 QHM65321:QHM65388 PXQ65321:PXQ65388 PNU65321:PNU65388 PDY65321:PDY65388 OUC65321:OUC65388 OKG65321:OKG65388 OAK65321:OAK65388 NQO65321:NQO65388 NGS65321:NGS65388 MWW65321:MWW65388 MNA65321:MNA65388 MDE65321:MDE65388 LTI65321:LTI65388 LJM65321:LJM65388 KZQ65321:KZQ65388 KPU65321:KPU65388 KFY65321:KFY65388 JWC65321:JWC65388 JMG65321:JMG65388 JCK65321:JCK65388 ISO65321:ISO65388 IIS65321:IIS65388 HYW65321:HYW65388 HPA65321:HPA65388 HFE65321:HFE65388 GVI65321:GVI65388 GLM65321:GLM65388 GBQ65321:GBQ65388 FRU65321:FRU65388 FHY65321:FHY65388 EYC65321:EYC65388 EOG65321:EOG65388 EEK65321:EEK65388 DUO65321:DUO65388 DKS65321:DKS65388 DAW65321:DAW65388 CRA65321:CRA65388 CHE65321:CHE65388 BXI65321:BXI65388 BNM65321:BNM65388 BDQ65321:BDQ65388 ATU65321:ATU65388 AJY65321:AJY65388 AAC65321:AAC65388 QG65321:QG65388 GK65321:GK65388 WSW982825:WSW982892 WSW982989:WSW983045 WJA982989:WJA983045 VZE982989:VZE983045 VPI982989:VPI983045 VFM982989:VFM983045 UVQ982989:UVQ983045 ULU982989:ULU983045 UBY982989:UBY983045 TSC982989:TSC983045 TIG982989:TIG983045 SYK982989:SYK983045 SOO982989:SOO983045 SES982989:SES983045 RUW982989:RUW983045 RLA982989:RLA983045 RBE982989:RBE983045 QRI982989:QRI983045 QHM982989:QHM983045 PXQ982989:PXQ983045 PNU982989:PNU983045 PDY982989:PDY983045 OUC982989:OUC983045 OKG982989:OKG983045 OAK982989:OAK983045 NQO982989:NQO983045 NGS982989:NGS983045 MWW982989:MWW983045 MNA982989:MNA983045 MDE982989:MDE983045 LTI982989:LTI983045 LJM982989:LJM983045 KZQ982989:KZQ983045 KPU982989:KPU983045 KFY982989:KFY983045 JWC982989:JWC983045 JMG982989:JMG983045 JCK982989:JCK983045 ISO982989:ISO983045 IIS982989:IIS983045 HYW982989:HYW983045 HPA982989:HPA983045 HFE982989:HFE983045 GVI982989:GVI983045 GLM982989:GLM983045 GBQ982989:GBQ983045 FRU982989:FRU983045 FHY982989:FHY983045 EYC982989:EYC983045 EOG982989:EOG983045 EEK982989:EEK983045 DUO982989:DUO983045 DKS982989:DKS983045 DAW982989:DAW983045 CRA982989:CRA983045 CHE982989:CHE983045 BXI982989:BXI983045 BNM982989:BNM983045 BDQ982989:BDQ983045 ATU982989:ATU983045 AJY982989:AJY983045 AAC982989:AAC983045 QG982989:QG983045 GK982989:GK983045 WSW917453:WSW917509 WJA917453:WJA917509 VZE917453:VZE917509 VPI917453:VPI917509 VFM917453:VFM917509 UVQ917453:UVQ917509 ULU917453:ULU917509 UBY917453:UBY917509 TSC917453:TSC917509 TIG917453:TIG917509 SYK917453:SYK917509 SOO917453:SOO917509 SES917453:SES917509 RUW917453:RUW917509 RLA917453:RLA917509 RBE917453:RBE917509 QRI917453:QRI917509 QHM917453:QHM917509 PXQ917453:PXQ917509 PNU917453:PNU917509 PDY917453:PDY917509 OUC917453:OUC917509 OKG917453:OKG917509 OAK917453:OAK917509 NQO917453:NQO917509 NGS917453:NGS917509 MWW917453:MWW917509 MNA917453:MNA917509 MDE917453:MDE917509 LTI917453:LTI917509 LJM917453:LJM917509 KZQ917453:KZQ917509 KPU917453:KPU917509 KFY917453:KFY917509 JWC917453:JWC917509 JMG917453:JMG917509 JCK917453:JCK917509 ISO917453:ISO917509 IIS917453:IIS917509 HYW917453:HYW917509 HPA917453:HPA917509 HFE917453:HFE917509 GVI917453:GVI917509 GLM917453:GLM917509 GBQ917453:GBQ917509 FRU917453:FRU917509 FHY917453:FHY917509 EYC917453:EYC917509 EOG917453:EOG917509 EEK917453:EEK917509 DUO917453:DUO917509 DKS917453:DKS917509 DAW917453:DAW917509 CRA917453:CRA917509 CHE917453:CHE917509 BXI917453:BXI917509 BNM917453:BNM917509 BDQ917453:BDQ917509 ATU917453:ATU917509 AJY917453:AJY917509 AAC917453:AAC917509 QG917453:QG917509 GK917453:GK917509 WSW851917:WSW851973 WJA851917:WJA851973 VZE851917:VZE851973 VPI851917:VPI851973 VFM851917:VFM851973 UVQ851917:UVQ851973 ULU851917:ULU851973 UBY851917:UBY851973 TSC851917:TSC851973 TIG851917:TIG851973 SYK851917:SYK851973 SOO851917:SOO851973 SES851917:SES851973 RUW851917:RUW851973 RLA851917:RLA851973 RBE851917:RBE851973 QRI851917:QRI851973 QHM851917:QHM851973 PXQ851917:PXQ851973 PNU851917:PNU851973 PDY851917:PDY851973 OUC851917:OUC851973 OKG851917:OKG851973 OAK851917:OAK851973 NQO851917:NQO851973 NGS851917:NGS851973 MWW851917:MWW851973 MNA851917:MNA851973 MDE851917:MDE851973 LTI851917:LTI851973 LJM851917:LJM851973 KZQ851917:KZQ851973 KPU851917:KPU851973 KFY851917:KFY851973 JWC851917:JWC851973 JMG851917:JMG851973 JCK851917:JCK851973 ISO851917:ISO851973 IIS851917:IIS851973 HYW851917:HYW851973 HPA851917:HPA851973 HFE851917:HFE851973 GVI851917:GVI851973 GLM851917:GLM851973 GBQ851917:GBQ851973 FRU851917:FRU851973 FHY851917:FHY851973 EYC851917:EYC851973 EOG851917:EOG851973 EEK851917:EEK851973 DUO851917:DUO851973 DKS851917:DKS851973 DAW851917:DAW851973 CRA851917:CRA851973 CHE851917:CHE851973 BXI851917:BXI851973 BNM851917:BNM851973 BDQ851917:BDQ851973 ATU851917:ATU851973 AJY851917:AJY851973 AAC851917:AAC851973 QG851917:QG851973 GK851917:GK851973 WSW786381:WSW786437 WJA786381:WJA786437 VZE786381:VZE786437 VPI786381:VPI786437 VFM786381:VFM786437 UVQ786381:UVQ786437 ULU786381:ULU786437 UBY786381:UBY786437 TSC786381:TSC786437 TIG786381:TIG786437 SYK786381:SYK786437 SOO786381:SOO786437 SES786381:SES786437 RUW786381:RUW786437 RLA786381:RLA786437 RBE786381:RBE786437 QRI786381:QRI786437 QHM786381:QHM786437 PXQ786381:PXQ786437 PNU786381:PNU786437 PDY786381:PDY786437 OUC786381:OUC786437 OKG786381:OKG786437 OAK786381:OAK786437 NQO786381:NQO786437 NGS786381:NGS786437 MWW786381:MWW786437 MNA786381:MNA786437 MDE786381:MDE786437 LTI786381:LTI786437 LJM786381:LJM786437 KZQ786381:KZQ786437 KPU786381:KPU786437 KFY786381:KFY786437 JWC786381:JWC786437 JMG786381:JMG786437 JCK786381:JCK786437 ISO786381:ISO786437 IIS786381:IIS786437 HYW786381:HYW786437 HPA786381:HPA786437 HFE786381:HFE786437 GVI786381:GVI786437 GLM786381:GLM786437 GBQ786381:GBQ786437 FRU786381:FRU786437 FHY786381:FHY786437 EYC786381:EYC786437 EOG786381:EOG786437 EEK786381:EEK786437 DUO786381:DUO786437 DKS786381:DKS786437 DAW786381:DAW786437 CRA786381:CRA786437 CHE786381:CHE786437 BXI786381:BXI786437 BNM786381:BNM786437 BDQ786381:BDQ786437 ATU786381:ATU786437 AJY786381:AJY786437 AAC786381:AAC786437 QG786381:QG786437 GK786381:GK786437 WSW720845:WSW720901 WJA720845:WJA720901 VZE720845:VZE720901 VPI720845:VPI720901 VFM720845:VFM720901 UVQ720845:UVQ720901 ULU720845:ULU720901 UBY720845:UBY720901 TSC720845:TSC720901 TIG720845:TIG720901 SYK720845:SYK720901 SOO720845:SOO720901 SES720845:SES720901 RUW720845:RUW720901 RLA720845:RLA720901 RBE720845:RBE720901 QRI720845:QRI720901 QHM720845:QHM720901 PXQ720845:PXQ720901 PNU720845:PNU720901 PDY720845:PDY720901 OUC720845:OUC720901 OKG720845:OKG720901 OAK720845:OAK720901 NQO720845:NQO720901 NGS720845:NGS720901 MWW720845:MWW720901 MNA720845:MNA720901 MDE720845:MDE720901 LTI720845:LTI720901 LJM720845:LJM720901 KZQ720845:KZQ720901 KPU720845:KPU720901 KFY720845:KFY720901 JWC720845:JWC720901 JMG720845:JMG720901 JCK720845:JCK720901 ISO720845:ISO720901 IIS720845:IIS720901 HYW720845:HYW720901 HPA720845:HPA720901 HFE720845:HFE720901 GVI720845:GVI720901 GLM720845:GLM720901 GBQ720845:GBQ720901 FRU720845:FRU720901 FHY720845:FHY720901 EYC720845:EYC720901 EOG720845:EOG720901 EEK720845:EEK720901 DUO720845:DUO720901 DKS720845:DKS720901 DAW720845:DAW720901 CRA720845:CRA720901 CHE720845:CHE720901 BXI720845:BXI720901 BNM720845:BNM720901 BDQ720845:BDQ720901 ATU720845:ATU720901 AJY720845:AJY720901 AAC720845:AAC720901 QG720845:QG720901 GK720845:GK720901 WSW655309:WSW655365 WJA655309:WJA655365 VZE655309:VZE655365 VPI655309:VPI655365 VFM655309:VFM655365 UVQ655309:UVQ655365 ULU655309:ULU655365 UBY655309:UBY655365 TSC655309:TSC655365 TIG655309:TIG655365 SYK655309:SYK655365 SOO655309:SOO655365 SES655309:SES655365 RUW655309:RUW655365 RLA655309:RLA655365 RBE655309:RBE655365 QRI655309:QRI655365 QHM655309:QHM655365 PXQ655309:PXQ655365 PNU655309:PNU655365 PDY655309:PDY655365 OUC655309:OUC655365 OKG655309:OKG655365 OAK655309:OAK655365 NQO655309:NQO655365 NGS655309:NGS655365 MWW655309:MWW655365 MNA655309:MNA655365 MDE655309:MDE655365 LTI655309:LTI655365 LJM655309:LJM655365 KZQ655309:KZQ655365 KPU655309:KPU655365 KFY655309:KFY655365 JWC655309:JWC655365 JMG655309:JMG655365 JCK655309:JCK655365 ISO655309:ISO655365 IIS655309:IIS655365 HYW655309:HYW655365 HPA655309:HPA655365 HFE655309:HFE655365 GVI655309:GVI655365 GLM655309:GLM655365 GBQ655309:GBQ655365 FRU655309:FRU655365 FHY655309:FHY655365 EYC655309:EYC655365 EOG655309:EOG655365 EEK655309:EEK655365 DUO655309:DUO655365 DKS655309:DKS655365 DAW655309:DAW655365 CRA655309:CRA655365 CHE655309:CHE655365 BXI655309:BXI655365 BNM655309:BNM655365 BDQ655309:BDQ655365 ATU655309:ATU655365 AJY655309:AJY655365 AAC655309:AAC655365 QG655309:QG655365 GK655309:GK655365 WSW589773:WSW589829 WJA589773:WJA589829 VZE589773:VZE589829 VPI589773:VPI589829 VFM589773:VFM589829 UVQ589773:UVQ589829 ULU589773:ULU589829 UBY589773:UBY589829 TSC589773:TSC589829 TIG589773:TIG589829 SYK589773:SYK589829 SOO589773:SOO589829 SES589773:SES589829 RUW589773:RUW589829 RLA589773:RLA589829 RBE589773:RBE589829 QRI589773:QRI589829 QHM589773:QHM589829 PXQ589773:PXQ589829 PNU589773:PNU589829 PDY589773:PDY589829 OUC589773:OUC589829 OKG589773:OKG589829 OAK589773:OAK589829 NQO589773:NQO589829 NGS589773:NGS589829 MWW589773:MWW589829 MNA589773:MNA589829 MDE589773:MDE589829 LTI589773:LTI589829 LJM589773:LJM589829 KZQ589773:KZQ589829 KPU589773:KPU589829 KFY589773:KFY589829 JWC589773:JWC589829 JMG589773:JMG589829 JCK589773:JCK589829 ISO589773:ISO589829 IIS589773:IIS589829 HYW589773:HYW589829 HPA589773:HPA589829 HFE589773:HFE589829 GVI589773:GVI589829 GLM589773:GLM589829 GBQ589773:GBQ589829 FRU589773:FRU589829 FHY589773:FHY589829 EYC589773:EYC589829 EOG589773:EOG589829 EEK589773:EEK589829 DUO589773:DUO589829 DKS589773:DKS589829 DAW589773:DAW589829 CRA589773:CRA589829 CHE589773:CHE589829 BXI589773:BXI589829 BNM589773:BNM589829 BDQ589773:BDQ589829 ATU589773:ATU589829 AJY589773:AJY589829 AAC589773:AAC589829 QG589773:QG589829 GK589773:GK589829 WSW524237:WSW524293 WJA524237:WJA524293 VZE524237:VZE524293 VPI524237:VPI524293 VFM524237:VFM524293 UVQ524237:UVQ524293 ULU524237:ULU524293 UBY524237:UBY524293 TSC524237:TSC524293 TIG524237:TIG524293 SYK524237:SYK524293 SOO524237:SOO524293 SES524237:SES524293 RUW524237:RUW524293 RLA524237:RLA524293 RBE524237:RBE524293 QRI524237:QRI524293 QHM524237:QHM524293 PXQ524237:PXQ524293 PNU524237:PNU524293 PDY524237:PDY524293 OUC524237:OUC524293 OKG524237:OKG524293 OAK524237:OAK524293 NQO524237:NQO524293 NGS524237:NGS524293 MWW524237:MWW524293 MNA524237:MNA524293 MDE524237:MDE524293 LTI524237:LTI524293 LJM524237:LJM524293 KZQ524237:KZQ524293 KPU524237:KPU524293 KFY524237:KFY524293 JWC524237:JWC524293 JMG524237:JMG524293 JCK524237:JCK524293 ISO524237:ISO524293 IIS524237:IIS524293 HYW524237:HYW524293 HPA524237:HPA524293 HFE524237:HFE524293 GVI524237:GVI524293 GLM524237:GLM524293 GBQ524237:GBQ524293 FRU524237:FRU524293 FHY524237:FHY524293 EYC524237:EYC524293 EOG524237:EOG524293 EEK524237:EEK524293 DUO524237:DUO524293 DKS524237:DKS524293 DAW524237:DAW524293 CRA524237:CRA524293 CHE524237:CHE524293 BXI524237:BXI524293 BNM524237:BNM524293 BDQ524237:BDQ524293 ATU524237:ATU524293 AJY524237:AJY524293 AAC524237:AAC524293 QG524237:QG524293 GK524237:GK524293 WSW458701:WSW458757 WJA458701:WJA458757 VZE458701:VZE458757 VPI458701:VPI458757 VFM458701:VFM458757 UVQ458701:UVQ458757 ULU458701:ULU458757 UBY458701:UBY458757 TSC458701:TSC458757 TIG458701:TIG458757 SYK458701:SYK458757 SOO458701:SOO458757 SES458701:SES458757 RUW458701:RUW458757 RLA458701:RLA458757 RBE458701:RBE458757 QRI458701:QRI458757 QHM458701:QHM458757 PXQ458701:PXQ458757 PNU458701:PNU458757 PDY458701:PDY458757 OUC458701:OUC458757 OKG458701:OKG458757 OAK458701:OAK458757 NQO458701:NQO458757 NGS458701:NGS458757 MWW458701:MWW458757 MNA458701:MNA458757 MDE458701:MDE458757 LTI458701:LTI458757 LJM458701:LJM458757 KZQ458701:KZQ458757 KPU458701:KPU458757 KFY458701:KFY458757 JWC458701:JWC458757 JMG458701:JMG458757 JCK458701:JCK458757 ISO458701:ISO458757 IIS458701:IIS458757 HYW458701:HYW458757 HPA458701:HPA458757 HFE458701:HFE458757 GVI458701:GVI458757 GLM458701:GLM458757 GBQ458701:GBQ458757 FRU458701:FRU458757 FHY458701:FHY458757 EYC458701:EYC458757 EOG458701:EOG458757 EEK458701:EEK458757 DUO458701:DUO458757 DKS458701:DKS458757 DAW458701:DAW458757 CRA458701:CRA458757 CHE458701:CHE458757 BXI458701:BXI458757 BNM458701:BNM458757 BDQ458701:BDQ458757 ATU458701:ATU458757 AJY458701:AJY458757 AAC458701:AAC458757 QG458701:QG458757 GK458701:GK458757 WSW393165:WSW393221 WJA393165:WJA393221 VZE393165:VZE393221 VPI393165:VPI393221 VFM393165:VFM393221 UVQ393165:UVQ393221 ULU393165:ULU393221 UBY393165:UBY393221 TSC393165:TSC393221 TIG393165:TIG393221 SYK393165:SYK393221 SOO393165:SOO393221 SES393165:SES393221 RUW393165:RUW393221 RLA393165:RLA393221 RBE393165:RBE393221 QRI393165:QRI393221 QHM393165:QHM393221 PXQ393165:PXQ393221 PNU393165:PNU393221 PDY393165:PDY393221 OUC393165:OUC393221 OKG393165:OKG393221 OAK393165:OAK393221 NQO393165:NQO393221 NGS393165:NGS393221 MWW393165:MWW393221 MNA393165:MNA393221 MDE393165:MDE393221 LTI393165:LTI393221 LJM393165:LJM393221 KZQ393165:KZQ393221 KPU393165:KPU393221 KFY393165:KFY393221 JWC393165:JWC393221 JMG393165:JMG393221 JCK393165:JCK393221 ISO393165:ISO393221 IIS393165:IIS393221 HYW393165:HYW393221 HPA393165:HPA393221 HFE393165:HFE393221 GVI393165:GVI393221 GLM393165:GLM393221 GBQ393165:GBQ393221 FRU393165:FRU393221 FHY393165:FHY393221 EYC393165:EYC393221 EOG393165:EOG393221 EEK393165:EEK393221 DUO393165:DUO393221 DKS393165:DKS393221 DAW393165:DAW393221 CRA393165:CRA393221 CHE393165:CHE393221 BXI393165:BXI393221 BNM393165:BNM393221 BDQ393165:BDQ393221 ATU393165:ATU393221 AJY393165:AJY393221 AAC393165:AAC393221 QG393165:QG393221 GK393165:GK393221 WSW327629:WSW327685 WJA327629:WJA327685 VZE327629:VZE327685 VPI327629:VPI327685 VFM327629:VFM327685 UVQ327629:UVQ327685 ULU327629:ULU327685 UBY327629:UBY327685 TSC327629:TSC327685 TIG327629:TIG327685 SYK327629:SYK327685 SOO327629:SOO327685 SES327629:SES327685 RUW327629:RUW327685 RLA327629:RLA327685 RBE327629:RBE327685 QRI327629:QRI327685 QHM327629:QHM327685 PXQ327629:PXQ327685 PNU327629:PNU327685 PDY327629:PDY327685 OUC327629:OUC327685 OKG327629:OKG327685 OAK327629:OAK327685 NQO327629:NQO327685 NGS327629:NGS327685 MWW327629:MWW327685 MNA327629:MNA327685 MDE327629:MDE327685 LTI327629:LTI327685 LJM327629:LJM327685 KZQ327629:KZQ327685 KPU327629:KPU327685 KFY327629:KFY327685 JWC327629:JWC327685 JMG327629:JMG327685 JCK327629:JCK327685 ISO327629:ISO327685 IIS327629:IIS327685 HYW327629:HYW327685 HPA327629:HPA327685 HFE327629:HFE327685 GVI327629:GVI327685 GLM327629:GLM327685 GBQ327629:GBQ327685 FRU327629:FRU327685 FHY327629:FHY327685 EYC327629:EYC327685 EOG327629:EOG327685 EEK327629:EEK327685 DUO327629:DUO327685 DKS327629:DKS327685 DAW327629:DAW327685 CRA327629:CRA327685 CHE327629:CHE327685 BXI327629:BXI327685 BNM327629:BNM327685 BDQ327629:BDQ327685 ATU327629:ATU327685 AJY327629:AJY327685 AAC327629:AAC327685 QG327629:QG327685 GK327629:GK327685 WSW262093:WSW262149 WJA262093:WJA262149 VZE262093:VZE262149 VPI262093:VPI262149 VFM262093:VFM262149 UVQ262093:UVQ262149 ULU262093:ULU262149 UBY262093:UBY262149 TSC262093:TSC262149 TIG262093:TIG262149 SYK262093:SYK262149 SOO262093:SOO262149 SES262093:SES262149 RUW262093:RUW262149 RLA262093:RLA262149 RBE262093:RBE262149 QRI262093:QRI262149 QHM262093:QHM262149 PXQ262093:PXQ262149 PNU262093:PNU262149 PDY262093:PDY262149 OUC262093:OUC262149 OKG262093:OKG262149 OAK262093:OAK262149 NQO262093:NQO262149 NGS262093:NGS262149 MWW262093:MWW262149 MNA262093:MNA262149 MDE262093:MDE262149 LTI262093:LTI262149 LJM262093:LJM262149 KZQ262093:KZQ262149 KPU262093:KPU262149 KFY262093:KFY262149 JWC262093:JWC262149 JMG262093:JMG262149 JCK262093:JCK262149 ISO262093:ISO262149 IIS262093:IIS262149 HYW262093:HYW262149 HPA262093:HPA262149 HFE262093:HFE262149 GVI262093:GVI262149 GLM262093:GLM262149 GBQ262093:GBQ262149 FRU262093:FRU262149 FHY262093:FHY262149 EYC262093:EYC262149 EOG262093:EOG262149 EEK262093:EEK262149 DUO262093:DUO262149 DKS262093:DKS262149 DAW262093:DAW262149 CRA262093:CRA262149 CHE262093:CHE262149 BXI262093:BXI262149 BNM262093:BNM262149 BDQ262093:BDQ262149 ATU262093:ATU262149 AJY262093:AJY262149 AAC262093:AAC262149 QG262093:QG262149 GK262093:GK262149 WSW196557:WSW196613 WJA196557:WJA196613 VZE196557:VZE196613 VPI196557:VPI196613 VFM196557:VFM196613 UVQ196557:UVQ196613 ULU196557:ULU196613 UBY196557:UBY196613 TSC196557:TSC196613 TIG196557:TIG196613 SYK196557:SYK196613 SOO196557:SOO196613 SES196557:SES196613 RUW196557:RUW196613 RLA196557:RLA196613 RBE196557:RBE196613 QRI196557:QRI196613 QHM196557:QHM196613 PXQ196557:PXQ196613 PNU196557:PNU196613 PDY196557:PDY196613 OUC196557:OUC196613 OKG196557:OKG196613 OAK196557:OAK196613 NQO196557:NQO196613 NGS196557:NGS196613 MWW196557:MWW196613 MNA196557:MNA196613 MDE196557:MDE196613 LTI196557:LTI196613 LJM196557:LJM196613 KZQ196557:KZQ196613 KPU196557:KPU196613 KFY196557:KFY196613 JWC196557:JWC196613 JMG196557:JMG196613 JCK196557:JCK196613 ISO196557:ISO196613 IIS196557:IIS196613 HYW196557:HYW196613 HPA196557:HPA196613 HFE196557:HFE196613 GVI196557:GVI196613 GLM196557:GLM196613 GBQ196557:GBQ196613 FRU196557:FRU196613 FHY196557:FHY196613 EYC196557:EYC196613 EOG196557:EOG196613 EEK196557:EEK196613 DUO196557:DUO196613 DKS196557:DKS196613 DAW196557:DAW196613 CRA196557:CRA196613 CHE196557:CHE196613 BXI196557:BXI196613 BNM196557:BNM196613 BDQ196557:BDQ196613 ATU196557:ATU196613 AJY196557:AJY196613 AAC196557:AAC196613 QG196557:QG196613 GK196557:GK196613 WSW131021:WSW131077 WJA131021:WJA131077 VZE131021:VZE131077 VPI131021:VPI131077 VFM131021:VFM131077 UVQ131021:UVQ131077 ULU131021:ULU131077 UBY131021:UBY131077 TSC131021:TSC131077 TIG131021:TIG131077 SYK131021:SYK131077 SOO131021:SOO131077 SES131021:SES131077 RUW131021:RUW131077 RLA131021:RLA131077 RBE131021:RBE131077 QRI131021:QRI131077 QHM131021:QHM131077 PXQ131021:PXQ131077 PNU131021:PNU131077 PDY131021:PDY131077 OUC131021:OUC131077 OKG131021:OKG131077 OAK131021:OAK131077 NQO131021:NQO131077 NGS131021:NGS131077 MWW131021:MWW131077 MNA131021:MNA131077 MDE131021:MDE131077 LTI131021:LTI131077 LJM131021:LJM131077 KZQ131021:KZQ131077 KPU131021:KPU131077 KFY131021:KFY131077 JWC131021:JWC131077 JMG131021:JMG131077 JCK131021:JCK131077 ISO131021:ISO131077 IIS131021:IIS131077 HYW131021:HYW131077 HPA131021:HPA131077 HFE131021:HFE131077 GVI131021:GVI131077 GLM131021:GLM131077 GBQ131021:GBQ131077 FRU131021:FRU131077 FHY131021:FHY131077 EYC131021:EYC131077 EOG131021:EOG131077 EEK131021:EEK131077 DUO131021:DUO131077 DKS131021:DKS131077 DAW131021:DAW131077 CRA131021:CRA131077 CHE131021:CHE131077 BXI131021:BXI131077 BNM131021:BNM131077 BDQ131021:BDQ131077 ATU131021:ATU131077 AJY131021:AJY131077 AAC131021:AAC131077 QG131021:QG131077 GK131021:GK131077 WSW65485:WSW65541 WJA65485:WJA65541 VZE65485:VZE65541 VPI65485:VPI65541 VFM65485:VFM65541 UVQ65485:UVQ65541 ULU65485:ULU65541 UBY65485:UBY65541 TSC65485:TSC65541 TIG65485:TIG65541 SYK65485:SYK65541 SOO65485:SOO65541 SES65485:SES65541 RUW65485:RUW65541 RLA65485:RLA65541 RBE65485:RBE65541 QRI65485:QRI65541 QHM65485:QHM65541 PXQ65485:PXQ65541 PNU65485:PNU65541 PDY65485:PDY65541 OUC65485:OUC65541 OKG65485:OKG65541 OAK65485:OAK65541 NQO65485:NQO65541 NGS65485:NGS65541 MWW65485:MWW65541 MNA65485:MNA65541 MDE65485:MDE65541 LTI65485:LTI65541 LJM65485:LJM65541 KZQ65485:KZQ65541 KPU65485:KPU65541 KFY65485:KFY65541 JWC65485:JWC65541 JMG65485:JMG65541 JCK65485:JCK65541 ISO65485:ISO65541 IIS65485:IIS65541 HYW65485:HYW65541 HPA65485:HPA65541 HFE65485:HFE65541 GVI65485:GVI65541 GLM65485:GLM65541 GBQ65485:GBQ65541 FRU65485:FRU65541 FHY65485:FHY65541 EYC65485:EYC65541 EOG65485:EOG65541 EEK65485:EEK65541 DUO65485:DUO65541 DKS65485:DKS65541 DAW65485:DAW65541 CRA65485:CRA65541 CHE65485:CHE65541 BXI65485:BXI65541 BNM65485:BNM65541 BDQ65485:BDQ65541 ATU65485:ATU65541 AJY65485:AJY65541 AAC65485:AAC65541 QG65485:QG65541 GK65485:GK65541 WSW982894:WSW982987 WJA982894:WJA982987 VZE982894:VZE982987 VPI982894:VPI982987 VFM982894:VFM982987 UVQ982894:UVQ982987 ULU982894:ULU982987 UBY982894:UBY982987 TSC982894:TSC982987 TIG982894:TIG982987 SYK982894:SYK982987 SOO982894:SOO982987 SES982894:SES982987 RUW982894:RUW982987 RLA982894:RLA982987 RBE982894:RBE982987 QRI982894:QRI982987 QHM982894:QHM982987 PXQ982894:PXQ982987 PNU982894:PNU982987 PDY982894:PDY982987 OUC982894:OUC982987 OKG982894:OKG982987 OAK982894:OAK982987 NQO982894:NQO982987 NGS982894:NGS982987 MWW982894:MWW982987 MNA982894:MNA982987 MDE982894:MDE982987 LTI982894:LTI982987 LJM982894:LJM982987 KZQ982894:KZQ982987 KPU982894:KPU982987 KFY982894:KFY982987 JWC982894:JWC982987 JMG982894:JMG982987 JCK982894:JCK982987 ISO982894:ISO982987 IIS982894:IIS982987 HYW982894:HYW982987 HPA982894:HPA982987 HFE982894:HFE982987 GVI982894:GVI982987 GLM982894:GLM982987 GBQ982894:GBQ982987 FRU982894:FRU982987 FHY982894:FHY982987 EYC982894:EYC982987 EOG982894:EOG982987 EEK982894:EEK982987 DUO982894:DUO982987 DKS982894:DKS982987 DAW982894:DAW982987 CRA982894:CRA982987 CHE982894:CHE982987 BXI982894:BXI982987 BNM982894:BNM982987 BDQ982894:BDQ982987 ATU982894:ATU982987 AJY982894:AJY982987 AAC982894:AAC982987 QG982894:QG982987 GK982894:GK982987 WSW917358:WSW917451 WJA917358:WJA917451 VZE917358:VZE917451 VPI917358:VPI917451 VFM917358:VFM917451 UVQ917358:UVQ917451 ULU917358:ULU917451 UBY917358:UBY917451 TSC917358:TSC917451 TIG917358:TIG917451 SYK917358:SYK917451 SOO917358:SOO917451 SES917358:SES917451 RUW917358:RUW917451 RLA917358:RLA917451 RBE917358:RBE917451 QRI917358:QRI917451 QHM917358:QHM917451 PXQ917358:PXQ917451 PNU917358:PNU917451 PDY917358:PDY917451 OUC917358:OUC917451 OKG917358:OKG917451 OAK917358:OAK917451 NQO917358:NQO917451 NGS917358:NGS917451 MWW917358:MWW917451 MNA917358:MNA917451 MDE917358:MDE917451 LTI917358:LTI917451 LJM917358:LJM917451 KZQ917358:KZQ917451 KPU917358:KPU917451 KFY917358:KFY917451 JWC917358:JWC917451 JMG917358:JMG917451 JCK917358:JCK917451 ISO917358:ISO917451 IIS917358:IIS917451 HYW917358:HYW917451 HPA917358:HPA917451 HFE917358:HFE917451 GVI917358:GVI917451 GLM917358:GLM917451 GBQ917358:GBQ917451 FRU917358:FRU917451 FHY917358:FHY917451 EYC917358:EYC917451 EOG917358:EOG917451 EEK917358:EEK917451 DUO917358:DUO917451 DKS917358:DKS917451 DAW917358:DAW917451 CRA917358:CRA917451 CHE917358:CHE917451 BXI917358:BXI917451 BNM917358:BNM917451 BDQ917358:BDQ917451 ATU917358:ATU917451 AJY917358:AJY917451 AAC917358:AAC917451 QG917358:QG917451 GK917358:GK917451 WSW851822:WSW851915 WJA851822:WJA851915 VZE851822:VZE851915 VPI851822:VPI851915 VFM851822:VFM851915 UVQ851822:UVQ851915 ULU851822:ULU851915 UBY851822:UBY851915 TSC851822:TSC851915 TIG851822:TIG851915 SYK851822:SYK851915 SOO851822:SOO851915 SES851822:SES851915 RUW851822:RUW851915 RLA851822:RLA851915 RBE851822:RBE851915 QRI851822:QRI851915 QHM851822:QHM851915 PXQ851822:PXQ851915 PNU851822:PNU851915 PDY851822:PDY851915 OUC851822:OUC851915 OKG851822:OKG851915 OAK851822:OAK851915 NQO851822:NQO851915 NGS851822:NGS851915 MWW851822:MWW851915 MNA851822:MNA851915 MDE851822:MDE851915 LTI851822:LTI851915 LJM851822:LJM851915 KZQ851822:KZQ851915 KPU851822:KPU851915 KFY851822:KFY851915 JWC851822:JWC851915 JMG851822:JMG851915 JCK851822:JCK851915 ISO851822:ISO851915 IIS851822:IIS851915 HYW851822:HYW851915 HPA851822:HPA851915 HFE851822:HFE851915 GVI851822:GVI851915 GLM851822:GLM851915 GBQ851822:GBQ851915 FRU851822:FRU851915 FHY851822:FHY851915 EYC851822:EYC851915 EOG851822:EOG851915 EEK851822:EEK851915 DUO851822:DUO851915 DKS851822:DKS851915 DAW851822:DAW851915 CRA851822:CRA851915 CHE851822:CHE851915 BXI851822:BXI851915 BNM851822:BNM851915 BDQ851822:BDQ851915 ATU851822:ATU851915 AJY851822:AJY851915 AAC851822:AAC851915 QG851822:QG851915 GK851822:GK851915 WSW786286:WSW786379 WJA786286:WJA786379 VZE786286:VZE786379 VPI786286:VPI786379 VFM786286:VFM786379 UVQ786286:UVQ786379 ULU786286:ULU786379 UBY786286:UBY786379 TSC786286:TSC786379 TIG786286:TIG786379 SYK786286:SYK786379 SOO786286:SOO786379 SES786286:SES786379 RUW786286:RUW786379 RLA786286:RLA786379 RBE786286:RBE786379 QRI786286:QRI786379 QHM786286:QHM786379 PXQ786286:PXQ786379 PNU786286:PNU786379 PDY786286:PDY786379 OUC786286:OUC786379 OKG786286:OKG786379 OAK786286:OAK786379 NQO786286:NQO786379 NGS786286:NGS786379 MWW786286:MWW786379 MNA786286:MNA786379 MDE786286:MDE786379 LTI786286:LTI786379 LJM786286:LJM786379 KZQ786286:KZQ786379 KPU786286:KPU786379 KFY786286:KFY786379 JWC786286:JWC786379 JMG786286:JMG786379 JCK786286:JCK786379 ISO786286:ISO786379 IIS786286:IIS786379 HYW786286:HYW786379 HPA786286:HPA786379 HFE786286:HFE786379 GVI786286:GVI786379 GLM786286:GLM786379 GBQ786286:GBQ786379 FRU786286:FRU786379 FHY786286:FHY786379 EYC786286:EYC786379 EOG786286:EOG786379 EEK786286:EEK786379 DUO786286:DUO786379 DKS786286:DKS786379 DAW786286:DAW786379 CRA786286:CRA786379 CHE786286:CHE786379 BXI786286:BXI786379 BNM786286:BNM786379 BDQ786286:BDQ786379 ATU786286:ATU786379 AJY786286:AJY786379 AAC786286:AAC786379 QG786286:QG786379 GK786286:GK786379 WSW720750:WSW720843 WJA720750:WJA720843 VZE720750:VZE720843 VPI720750:VPI720843 VFM720750:VFM720843 UVQ720750:UVQ720843 ULU720750:ULU720843 UBY720750:UBY720843 TSC720750:TSC720843 TIG720750:TIG720843 SYK720750:SYK720843 SOO720750:SOO720843 SES720750:SES720843 RUW720750:RUW720843 RLA720750:RLA720843 RBE720750:RBE720843 QRI720750:QRI720843 QHM720750:QHM720843 PXQ720750:PXQ720843 PNU720750:PNU720843 PDY720750:PDY720843 OUC720750:OUC720843 OKG720750:OKG720843 OAK720750:OAK720843 NQO720750:NQO720843 NGS720750:NGS720843 MWW720750:MWW720843 MNA720750:MNA720843 MDE720750:MDE720843 LTI720750:LTI720843 LJM720750:LJM720843 KZQ720750:KZQ720843 KPU720750:KPU720843 KFY720750:KFY720843 JWC720750:JWC720843 JMG720750:JMG720843 JCK720750:JCK720843 ISO720750:ISO720843 IIS720750:IIS720843 HYW720750:HYW720843 HPA720750:HPA720843 HFE720750:HFE720843 GVI720750:GVI720843 GLM720750:GLM720843 GBQ720750:GBQ720843 FRU720750:FRU720843 FHY720750:FHY720843 EYC720750:EYC720843 EOG720750:EOG720843 EEK720750:EEK720843 DUO720750:DUO720843 DKS720750:DKS720843 DAW720750:DAW720843 CRA720750:CRA720843 CHE720750:CHE720843 BXI720750:BXI720843 BNM720750:BNM720843 BDQ720750:BDQ720843 ATU720750:ATU720843 AJY720750:AJY720843 AAC720750:AAC720843 QG720750:QG720843 GK720750:GK720843 WSW655214:WSW655307 WJA655214:WJA655307 VZE655214:VZE655307 VPI655214:VPI655307 VFM655214:VFM655307 UVQ655214:UVQ655307 ULU655214:ULU655307 UBY655214:UBY655307 TSC655214:TSC655307 TIG655214:TIG655307 SYK655214:SYK655307 SOO655214:SOO655307 SES655214:SES655307 RUW655214:RUW655307 RLA655214:RLA655307 RBE655214:RBE655307 QRI655214:QRI655307 QHM655214:QHM655307 PXQ655214:PXQ655307 PNU655214:PNU655307 PDY655214:PDY655307 OUC655214:OUC655307 OKG655214:OKG655307 OAK655214:OAK655307 NQO655214:NQO655307 NGS655214:NGS655307 MWW655214:MWW655307 MNA655214:MNA655307 MDE655214:MDE655307 LTI655214:LTI655307 LJM655214:LJM655307 KZQ655214:KZQ655307 KPU655214:KPU655307 KFY655214:KFY655307 JWC655214:JWC655307 JMG655214:JMG655307 JCK655214:JCK655307 ISO655214:ISO655307 IIS655214:IIS655307 HYW655214:HYW655307 HPA655214:HPA655307 HFE655214:HFE655307 GVI655214:GVI655307 GLM655214:GLM655307 GBQ655214:GBQ655307 FRU655214:FRU655307 FHY655214:FHY655307 EYC655214:EYC655307 EOG655214:EOG655307 EEK655214:EEK655307 DUO655214:DUO655307 DKS655214:DKS655307 DAW655214:DAW655307 CRA655214:CRA655307 CHE655214:CHE655307 BXI655214:BXI655307 BNM655214:BNM655307 BDQ655214:BDQ655307 ATU655214:ATU655307 AJY655214:AJY655307 AAC655214:AAC655307 QG655214:QG655307 GK655214:GK655307 WSW589678:WSW589771 WJA589678:WJA589771 VZE589678:VZE589771 VPI589678:VPI589771 VFM589678:VFM589771 UVQ589678:UVQ589771 ULU589678:ULU589771 UBY589678:UBY589771 TSC589678:TSC589771 TIG589678:TIG589771 SYK589678:SYK589771 SOO589678:SOO589771 SES589678:SES589771 RUW589678:RUW589771 RLA589678:RLA589771 RBE589678:RBE589771 QRI589678:QRI589771 QHM589678:QHM589771 PXQ589678:PXQ589771 PNU589678:PNU589771 PDY589678:PDY589771 OUC589678:OUC589771 OKG589678:OKG589771 OAK589678:OAK589771 NQO589678:NQO589771 NGS589678:NGS589771 MWW589678:MWW589771 MNA589678:MNA589771 MDE589678:MDE589771 LTI589678:LTI589771 LJM589678:LJM589771 KZQ589678:KZQ589771 KPU589678:KPU589771 KFY589678:KFY589771 JWC589678:JWC589771 JMG589678:JMG589771 JCK589678:JCK589771 ISO589678:ISO589771 IIS589678:IIS589771 HYW589678:HYW589771 HPA589678:HPA589771 HFE589678:HFE589771 GVI589678:GVI589771 GLM589678:GLM589771 GBQ589678:GBQ589771 FRU589678:FRU589771 FHY589678:FHY589771 EYC589678:EYC589771 EOG589678:EOG589771 EEK589678:EEK589771 DUO589678:DUO589771 DKS589678:DKS589771 DAW589678:DAW589771 CRA589678:CRA589771 CHE589678:CHE589771 BXI589678:BXI589771 BNM589678:BNM589771 BDQ589678:BDQ589771 ATU589678:ATU589771 AJY589678:AJY589771 AAC589678:AAC589771 QG589678:QG589771 GK589678:GK589771 WSW524142:WSW524235 WJA524142:WJA524235 VZE524142:VZE524235 VPI524142:VPI524235 VFM524142:VFM524235 UVQ524142:UVQ524235 ULU524142:ULU524235 UBY524142:UBY524235 TSC524142:TSC524235 TIG524142:TIG524235 SYK524142:SYK524235 SOO524142:SOO524235 SES524142:SES524235 RUW524142:RUW524235 RLA524142:RLA524235 RBE524142:RBE524235 QRI524142:QRI524235 QHM524142:QHM524235 PXQ524142:PXQ524235 PNU524142:PNU524235 PDY524142:PDY524235 OUC524142:OUC524235 OKG524142:OKG524235 OAK524142:OAK524235 NQO524142:NQO524235 NGS524142:NGS524235 MWW524142:MWW524235 MNA524142:MNA524235 MDE524142:MDE524235 LTI524142:LTI524235 LJM524142:LJM524235 KZQ524142:KZQ524235 KPU524142:KPU524235 KFY524142:KFY524235 JWC524142:JWC524235 JMG524142:JMG524235 JCK524142:JCK524235 ISO524142:ISO524235 IIS524142:IIS524235 HYW524142:HYW524235 HPA524142:HPA524235 HFE524142:HFE524235 GVI524142:GVI524235 GLM524142:GLM524235 GBQ524142:GBQ524235 FRU524142:FRU524235 FHY524142:FHY524235 EYC524142:EYC524235 EOG524142:EOG524235 EEK524142:EEK524235 DUO524142:DUO524235 DKS524142:DKS524235 DAW524142:DAW524235 CRA524142:CRA524235 CHE524142:CHE524235 BXI524142:BXI524235 BNM524142:BNM524235 BDQ524142:BDQ524235 ATU524142:ATU524235 AJY524142:AJY524235 AAC524142:AAC524235 QG524142:QG524235 GK524142:GK524235 WSW458606:WSW458699 WJA458606:WJA458699 VZE458606:VZE458699 VPI458606:VPI458699 VFM458606:VFM458699 UVQ458606:UVQ458699 ULU458606:ULU458699 UBY458606:UBY458699 TSC458606:TSC458699 TIG458606:TIG458699 SYK458606:SYK458699 SOO458606:SOO458699 SES458606:SES458699 RUW458606:RUW458699 RLA458606:RLA458699 RBE458606:RBE458699 QRI458606:QRI458699 QHM458606:QHM458699 PXQ458606:PXQ458699 PNU458606:PNU458699 PDY458606:PDY458699 OUC458606:OUC458699 OKG458606:OKG458699 OAK458606:OAK458699 NQO458606:NQO458699 NGS458606:NGS458699 MWW458606:MWW458699 MNA458606:MNA458699 MDE458606:MDE458699 LTI458606:LTI458699 LJM458606:LJM458699 KZQ458606:KZQ458699 KPU458606:KPU458699 KFY458606:KFY458699 JWC458606:JWC458699 JMG458606:JMG458699 JCK458606:JCK458699 ISO458606:ISO458699 IIS458606:IIS458699 HYW458606:HYW458699 HPA458606:HPA458699 HFE458606:HFE458699 GVI458606:GVI458699 GLM458606:GLM458699 GBQ458606:GBQ458699 FRU458606:FRU458699 FHY458606:FHY458699 EYC458606:EYC458699 EOG458606:EOG458699 EEK458606:EEK458699 DUO458606:DUO458699 DKS458606:DKS458699 DAW458606:DAW458699 CRA458606:CRA458699 CHE458606:CHE458699 BXI458606:BXI458699 BNM458606:BNM458699 BDQ458606:BDQ458699 ATU458606:ATU458699 AJY458606:AJY458699 AAC458606:AAC458699 QG458606:QG458699 GK458606:GK458699 WSW393070:WSW393163 WJA393070:WJA393163 VZE393070:VZE393163 VPI393070:VPI393163 VFM393070:VFM393163 UVQ393070:UVQ393163 ULU393070:ULU393163 UBY393070:UBY393163 TSC393070:TSC393163 TIG393070:TIG393163 SYK393070:SYK393163 SOO393070:SOO393163 SES393070:SES393163 RUW393070:RUW393163 RLA393070:RLA393163 RBE393070:RBE393163 QRI393070:QRI393163 QHM393070:QHM393163 PXQ393070:PXQ393163 PNU393070:PNU393163 PDY393070:PDY393163 OUC393070:OUC393163 OKG393070:OKG393163 OAK393070:OAK393163 NQO393070:NQO393163 NGS393070:NGS393163 MWW393070:MWW393163 MNA393070:MNA393163 MDE393070:MDE393163 LTI393070:LTI393163 LJM393070:LJM393163 KZQ393070:KZQ393163 KPU393070:KPU393163 KFY393070:KFY393163 JWC393070:JWC393163 JMG393070:JMG393163 JCK393070:JCK393163 ISO393070:ISO393163 IIS393070:IIS393163 HYW393070:HYW393163 HPA393070:HPA393163 HFE393070:HFE393163 GVI393070:GVI393163 GLM393070:GLM393163 GBQ393070:GBQ393163 FRU393070:FRU393163 FHY393070:FHY393163 EYC393070:EYC393163 EOG393070:EOG393163 EEK393070:EEK393163 DUO393070:DUO393163 DKS393070:DKS393163 DAW393070:DAW393163 CRA393070:CRA393163 CHE393070:CHE393163 BXI393070:BXI393163 BNM393070:BNM393163 BDQ393070:BDQ393163 ATU393070:ATU393163 AJY393070:AJY393163 AAC393070:AAC393163 QG393070:QG393163 GK393070:GK393163 WSW327534:WSW327627 WJA327534:WJA327627 VZE327534:VZE327627 VPI327534:VPI327627 VFM327534:VFM327627 UVQ327534:UVQ327627 ULU327534:ULU327627 UBY327534:UBY327627 TSC327534:TSC327627 TIG327534:TIG327627 SYK327534:SYK327627 SOO327534:SOO327627 SES327534:SES327627 RUW327534:RUW327627 RLA327534:RLA327627 RBE327534:RBE327627 QRI327534:QRI327627 QHM327534:QHM327627 PXQ327534:PXQ327627 PNU327534:PNU327627 PDY327534:PDY327627 OUC327534:OUC327627 OKG327534:OKG327627 OAK327534:OAK327627 NQO327534:NQO327627 NGS327534:NGS327627 MWW327534:MWW327627 MNA327534:MNA327627 MDE327534:MDE327627 LTI327534:LTI327627 LJM327534:LJM327627 KZQ327534:KZQ327627 KPU327534:KPU327627 KFY327534:KFY327627 JWC327534:JWC327627 JMG327534:JMG327627 JCK327534:JCK327627 ISO327534:ISO327627 IIS327534:IIS327627 HYW327534:HYW327627 HPA327534:HPA327627 HFE327534:HFE327627 GVI327534:GVI327627 GLM327534:GLM327627 GBQ327534:GBQ327627 FRU327534:FRU327627 FHY327534:FHY327627 EYC327534:EYC327627 EOG327534:EOG327627 EEK327534:EEK327627 DUO327534:DUO327627 DKS327534:DKS327627 DAW327534:DAW327627 CRA327534:CRA327627 CHE327534:CHE327627 BXI327534:BXI327627 BNM327534:BNM327627 BDQ327534:BDQ327627 ATU327534:ATU327627 AJY327534:AJY327627 AAC327534:AAC327627 QG327534:QG327627 GK327534:GK327627 WSW261998:WSW262091 WJA261998:WJA262091 VZE261998:VZE262091 VPI261998:VPI262091 VFM261998:VFM262091 UVQ261998:UVQ262091 ULU261998:ULU262091 UBY261998:UBY262091 TSC261998:TSC262091 TIG261998:TIG262091 SYK261998:SYK262091 SOO261998:SOO262091 SES261998:SES262091 RUW261998:RUW262091 RLA261998:RLA262091 RBE261998:RBE262091 QRI261998:QRI262091 QHM261998:QHM262091 PXQ261998:PXQ262091 PNU261998:PNU262091 PDY261998:PDY262091 OUC261998:OUC262091 OKG261998:OKG262091 OAK261998:OAK262091 NQO261998:NQO262091 NGS261998:NGS262091 MWW261998:MWW262091 MNA261998:MNA262091 MDE261998:MDE262091 LTI261998:LTI262091 LJM261998:LJM262091 KZQ261998:KZQ262091 KPU261998:KPU262091 KFY261998:KFY262091 JWC261998:JWC262091 JMG261998:JMG262091 JCK261998:JCK262091 ISO261998:ISO262091 IIS261998:IIS262091 HYW261998:HYW262091 HPA261998:HPA262091 HFE261998:HFE262091 GVI261998:GVI262091 GLM261998:GLM262091 GBQ261998:GBQ262091 FRU261998:FRU262091 FHY261998:FHY262091 EYC261998:EYC262091 EOG261998:EOG262091 EEK261998:EEK262091 DUO261998:DUO262091 DKS261998:DKS262091 DAW261998:DAW262091 CRA261998:CRA262091 CHE261998:CHE262091 BXI261998:BXI262091 BNM261998:BNM262091 BDQ261998:BDQ262091 ATU261998:ATU262091 AJY261998:AJY262091 AAC261998:AAC262091 QG261998:QG262091 GK261998:GK262091 WSW196462:WSW196555 WJA196462:WJA196555 VZE196462:VZE196555 VPI196462:VPI196555 VFM196462:VFM196555 UVQ196462:UVQ196555 ULU196462:ULU196555 UBY196462:UBY196555 TSC196462:TSC196555 TIG196462:TIG196555 SYK196462:SYK196555 SOO196462:SOO196555 SES196462:SES196555 RUW196462:RUW196555 RLA196462:RLA196555 RBE196462:RBE196555 QRI196462:QRI196555 QHM196462:QHM196555 PXQ196462:PXQ196555 PNU196462:PNU196555 PDY196462:PDY196555 OUC196462:OUC196555 OKG196462:OKG196555 OAK196462:OAK196555 NQO196462:NQO196555 NGS196462:NGS196555 MWW196462:MWW196555 MNA196462:MNA196555 MDE196462:MDE196555 LTI196462:LTI196555 LJM196462:LJM196555 KZQ196462:KZQ196555 KPU196462:KPU196555 KFY196462:KFY196555 JWC196462:JWC196555 JMG196462:JMG196555 JCK196462:JCK196555 ISO196462:ISO196555 IIS196462:IIS196555 HYW196462:HYW196555 HPA196462:HPA196555 HFE196462:HFE196555 GVI196462:GVI196555 GLM196462:GLM196555 GBQ196462:GBQ196555 FRU196462:FRU196555 FHY196462:FHY196555 EYC196462:EYC196555 EOG196462:EOG196555 EEK196462:EEK196555 DUO196462:DUO196555 DKS196462:DKS196555 DAW196462:DAW196555 CRA196462:CRA196555 CHE196462:CHE196555 BXI196462:BXI196555 BNM196462:BNM196555 BDQ196462:BDQ196555 ATU196462:ATU196555 AJY196462:AJY196555 AAC196462:AAC196555 QG196462:QG196555 GK196462:GK196555 WSW130926:WSW131019 WJA130926:WJA131019 VZE130926:VZE131019 VPI130926:VPI131019 VFM130926:VFM131019 UVQ130926:UVQ131019 ULU130926:ULU131019 UBY130926:UBY131019 TSC130926:TSC131019 TIG130926:TIG131019 SYK130926:SYK131019 SOO130926:SOO131019 SES130926:SES131019 RUW130926:RUW131019 RLA130926:RLA131019 RBE130926:RBE131019 QRI130926:QRI131019 QHM130926:QHM131019 PXQ130926:PXQ131019 PNU130926:PNU131019 PDY130926:PDY131019 OUC130926:OUC131019 OKG130926:OKG131019 OAK130926:OAK131019 NQO130926:NQO131019 NGS130926:NGS131019 MWW130926:MWW131019 MNA130926:MNA131019 MDE130926:MDE131019 LTI130926:LTI131019 LJM130926:LJM131019 KZQ130926:KZQ131019 KPU130926:KPU131019 KFY130926:KFY131019 JWC130926:JWC131019 JMG130926:JMG131019 JCK130926:JCK131019 ISO130926:ISO131019 IIS130926:IIS131019 HYW130926:HYW131019 HPA130926:HPA131019 HFE130926:HFE131019 GVI130926:GVI131019 GLM130926:GLM131019 GBQ130926:GBQ131019 FRU130926:FRU131019 FHY130926:FHY131019 EYC130926:EYC131019 EOG130926:EOG131019 EEK130926:EEK131019 DUO130926:DUO131019 DKS130926:DKS131019 DAW130926:DAW131019 CRA130926:CRA131019 CHE130926:CHE131019 BXI130926:BXI131019 BNM130926:BNM131019 BDQ130926:BDQ131019 ATU130926:ATU131019 AJY130926:AJY131019 AAC130926:AAC131019 QG130926:QG131019 GK130926:GK131019 WSW65390:WSW65483 WJA65390:WJA65483 VZE65390:VZE65483 VPI65390:VPI65483 VFM65390:VFM65483 UVQ65390:UVQ65483 ULU65390:ULU65483 UBY65390:UBY65483 TSC65390:TSC65483 TIG65390:TIG65483 SYK65390:SYK65483 SOO65390:SOO65483 SES65390:SES65483 RUW65390:RUW65483 RLA65390:RLA65483 RBE65390:RBE65483 QRI65390:QRI65483 QHM65390:QHM65483 PXQ65390:PXQ65483 PNU65390:PNU65483 PDY65390:PDY65483 OUC65390:OUC65483 OKG65390:OKG65483 OAK65390:OAK65483 NQO65390:NQO65483 NGS65390:NGS65483 MWW65390:MWW65483 MNA65390:MNA65483 MDE65390:MDE65483 LTI65390:LTI65483 LJM65390:LJM65483 KZQ65390:KZQ65483 KPU65390:KPU65483 KFY65390:KFY65483 JWC65390:JWC65483 JMG65390:JMG65483 JCK65390:JCK65483 ISO65390:ISO65483 IIS65390:IIS65483 HYW65390:HYW65483 HPA65390:HPA65483 HFE65390:HFE65483 GVI65390:GVI65483 GLM65390:GLM65483 GBQ65390:GBQ65483 FRU65390:FRU65483 FHY65390:FHY65483 EYC65390:EYC65483 EOG65390:EOG65483 EEK65390:EEK65483 DUO65390:DUO65483 DKS65390:DKS65483 DAW65390:DAW65483 CRA65390:CRA65483 CHE65390:CHE65483 BXI65390:BXI65483 BNM65390:BNM65483 BDQ65390:BDQ65483 ATU65390:ATU65483 AJY65390:AJY65483 AAC65390:AAC65483 QG65390:QG65483 GK65390:GK65483 VZE982825:VZE982892 GK7:GK33 WSW7:WSW33 WJA7:WJA33 VZE7:VZE33 VPI7:VPI33 VFM7:VFM33 UVQ7:UVQ33 ULU7:ULU33 UBY7:UBY33 TSC7:TSC33 TIG7:TIG33 SYK7:SYK33 SOO7:SOO33 SES7:SES33 RUW7:RUW33 RLA7:RLA33 RBE7:RBE33 QRI7:QRI33 QHM7:QHM33 PXQ7:PXQ33 PNU7:PNU33 PDY7:PDY33 OUC7:OUC33 OKG7:OKG33 OAK7:OAK33 NQO7:NQO33 NGS7:NGS33 MWW7:MWW33 MNA7:MNA33 MDE7:MDE33 LTI7:LTI33 LJM7:LJM33 KZQ7:KZQ33 KPU7:KPU33 KFY7:KFY33 JWC7:JWC33 JMG7:JMG33 JCK7:JCK33 ISO7:ISO33 IIS7:IIS33 HYW7:HYW33 HPA7:HPA33 HFE7:HFE33 GVI7:GVI33 GLM7:GLM33 GBQ7:GBQ33 FRU7:FRU33 FHY7:FHY33 EYC7:EYC33 EOG7:EOG33 EEK7:EEK33 DUO7:DUO33 DKS7:DKS33 DAW7:DAW33 CRA7:CRA33 CHE7:CHE33 BXI7:BXI33 BNM7:BNM33 BDQ7:BDQ33 ATU7:ATU33 AJY7:AJY33 AAC7:AAC33 IJ34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7:QG33 GK35:GK102 WSW35:WSW102 WJA35:WJA102 VZE35:VZE102 VPI35:VPI102 VFM35:VFM102 UVQ35:UVQ102 ULU35:ULU102 UBY35:UBY102 TSC35:TSC102 TIG35:TIG102 SYK35:SYK102 SOO35:SOO102 SES35:SES102 RUW35:RUW102 RLA35:RLA102 RBE35:RBE102 QRI35:QRI102 QHM35:QHM102 PXQ35:PXQ102 PNU35:PNU102 PDY35:PDY102 OUC35:OUC102 OKG35:OKG102 OAK35:OAK102 NQO35:NQO102 NGS35:NGS102 MWW35:MWW102 MNA35:MNA102 MDE35:MDE102 LTI35:LTI102 LJM35:LJM102 KZQ35:KZQ102 KPU35:KPU102 KFY35:KFY102 JWC35:JWC102 JMG35:JMG102 JCK35:JCK102 ISO35:ISO102 IIS35:IIS102 HYW35:HYW102 HPA35:HPA102 HFE35:HFE102 GVI35:GVI102 GLM35:GLM102 GBQ35:GBQ102 FRU35:FRU102 FHY35:FHY102 EYC35:EYC102 EOG35:EOG102 EEK35:EEK102 DUO35:DUO102 DKS35:DKS102 DAW35:DAW102 CRA35:CRA102 CHE35:CHE102 BXI35:BXI102 BNM35:BNM102 BDQ35:BDQ102 ATU35:ATU102 AJY35:AJY102 AAC35:AAC102 QG35:QG102"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8" t="s">
        <v>4</v>
      </c>
      <c r="B1" s="148"/>
      <c r="C1" s="148"/>
      <c r="D1" s="148"/>
      <c r="E1" s="148"/>
      <c r="F1" s="148"/>
      <c r="G1" s="148"/>
      <c r="H1" s="148"/>
      <c r="I1" s="148"/>
    </row>
    <row r="2" spans="1:9" ht="23.4" x14ac:dyDescent="0.2">
      <c r="D2" s="4"/>
      <c r="E2" s="4"/>
      <c r="F2" s="4"/>
      <c r="G2" s="4"/>
      <c r="H2" s="4"/>
      <c r="I2" s="57" t="s">
        <v>381</v>
      </c>
    </row>
    <row r="3" spans="1:9" ht="13.5" customHeight="1" x14ac:dyDescent="0.2">
      <c r="A3" s="149" t="s">
        <v>368</v>
      </c>
      <c r="B3" s="149" t="s">
        <v>0</v>
      </c>
      <c r="C3" s="152" t="s">
        <v>1</v>
      </c>
      <c r="D3" s="153"/>
      <c r="E3" s="158" t="s">
        <v>383</v>
      </c>
      <c r="F3" s="159"/>
      <c r="G3" s="159"/>
      <c r="H3" s="149" t="s">
        <v>371</v>
      </c>
      <c r="I3" s="149" t="s">
        <v>372</v>
      </c>
    </row>
    <row r="4" spans="1:9" ht="13.5" customHeight="1" x14ac:dyDescent="0.2">
      <c r="A4" s="150"/>
      <c r="B4" s="150"/>
      <c r="C4" s="154"/>
      <c r="D4" s="155"/>
      <c r="E4" s="149" t="s">
        <v>373</v>
      </c>
      <c r="F4" s="54" t="s">
        <v>374</v>
      </c>
      <c r="G4" s="55"/>
      <c r="H4" s="150"/>
      <c r="I4" s="150"/>
    </row>
    <row r="5" spans="1:9" ht="13.5" customHeight="1" x14ac:dyDescent="0.2">
      <c r="A5" s="150"/>
      <c r="B5" s="150"/>
      <c r="C5" s="154"/>
      <c r="D5" s="155"/>
      <c r="E5" s="151"/>
      <c r="F5" s="10"/>
      <c r="G5" s="56" t="s">
        <v>375</v>
      </c>
      <c r="H5" s="151"/>
      <c r="I5" s="151"/>
    </row>
    <row r="6" spans="1:9" ht="66" x14ac:dyDescent="0.2">
      <c r="A6" s="151"/>
      <c r="B6" s="151"/>
      <c r="C6" s="156"/>
      <c r="D6" s="157"/>
      <c r="E6" s="52" t="s">
        <v>376</v>
      </c>
      <c r="F6" s="52" t="s">
        <v>377</v>
      </c>
      <c r="G6" s="52" t="s">
        <v>378</v>
      </c>
      <c r="H6" s="52" t="s">
        <v>379</v>
      </c>
      <c r="I6" s="52" t="s">
        <v>380</v>
      </c>
    </row>
    <row r="7" spans="1:9" x14ac:dyDescent="0.2">
      <c r="A7" s="53"/>
      <c r="B7" s="21"/>
      <c r="C7" s="53"/>
      <c r="D7" s="21"/>
      <c r="E7" s="6"/>
      <c r="F7" s="6"/>
      <c r="G7" s="6"/>
      <c r="H7" s="6"/>
      <c r="I7" s="6"/>
    </row>
    <row r="8" spans="1:9" x14ac:dyDescent="0.2">
      <c r="A8" s="53"/>
      <c r="B8" s="21"/>
      <c r="C8" s="53"/>
      <c r="D8" s="21"/>
      <c r="E8" s="6"/>
      <c r="F8" s="6"/>
      <c r="G8" s="6"/>
      <c r="H8" s="6"/>
      <c r="I8" s="6"/>
    </row>
    <row r="9" spans="1:9" x14ac:dyDescent="0.2">
      <c r="A9" s="53"/>
      <c r="B9" s="21"/>
      <c r="C9" s="53"/>
      <c r="D9" s="21"/>
      <c r="E9" s="6"/>
      <c r="F9" s="6"/>
      <c r="G9" s="6"/>
      <c r="H9" s="6"/>
      <c r="I9" s="6"/>
    </row>
    <row r="10" spans="1:9" x14ac:dyDescent="0.2">
      <c r="A10" s="53"/>
      <c r="B10" s="21"/>
      <c r="C10" s="53"/>
      <c r="D10" s="21"/>
      <c r="E10" s="6"/>
      <c r="F10" s="6"/>
      <c r="G10" s="6"/>
      <c r="H10" s="6"/>
      <c r="I10" s="6"/>
    </row>
    <row r="11" spans="1:9" x14ac:dyDescent="0.2">
      <c r="A11" s="53"/>
      <c r="B11" s="21"/>
      <c r="C11" s="53"/>
      <c r="D11" s="21"/>
      <c r="E11" s="6"/>
      <c r="F11" s="6"/>
      <c r="G11" s="6"/>
      <c r="H11" s="6"/>
      <c r="I11" s="6"/>
    </row>
    <row r="12" spans="1:9" x14ac:dyDescent="0.2">
      <c r="A12" s="53"/>
      <c r="B12" s="21"/>
      <c r="C12" s="53"/>
      <c r="D12" s="21"/>
      <c r="E12" s="6"/>
      <c r="F12" s="6"/>
      <c r="G12" s="6"/>
      <c r="H12" s="6"/>
      <c r="I12" s="6"/>
    </row>
    <row r="13" spans="1:9" x14ac:dyDescent="0.2">
      <c r="A13" s="53"/>
      <c r="B13" s="21"/>
      <c r="C13" s="53"/>
      <c r="D13" s="21"/>
      <c r="E13" s="6"/>
      <c r="F13" s="6"/>
      <c r="G13" s="6"/>
      <c r="H13" s="6"/>
      <c r="I13" s="6"/>
    </row>
    <row r="14" spans="1:9" x14ac:dyDescent="0.2">
      <c r="A14" s="53"/>
      <c r="B14" s="21"/>
      <c r="C14" s="53"/>
      <c r="D14" s="21"/>
      <c r="E14" s="6"/>
      <c r="F14" s="6"/>
      <c r="G14" s="6"/>
      <c r="H14" s="6"/>
      <c r="I14" s="6"/>
    </row>
    <row r="15" spans="1:9" x14ac:dyDescent="0.2">
      <c r="A15" s="53"/>
      <c r="B15" s="21"/>
      <c r="C15" s="53"/>
      <c r="D15" s="21"/>
      <c r="E15" s="6"/>
      <c r="F15" s="6"/>
      <c r="G15" s="6"/>
      <c r="H15" s="6"/>
      <c r="I15" s="6"/>
    </row>
    <row r="16" spans="1:9" x14ac:dyDescent="0.2">
      <c r="A16" s="53"/>
      <c r="B16" s="22"/>
      <c r="C16" s="53"/>
      <c r="D16" s="14"/>
      <c r="E16" s="6"/>
      <c r="F16" s="6"/>
      <c r="G16" s="6"/>
      <c r="H16" s="6"/>
      <c r="I16" s="6"/>
    </row>
    <row r="17" spans="1:9" x14ac:dyDescent="0.2">
      <c r="A17" s="13"/>
      <c r="B17" s="14"/>
      <c r="C17" s="15"/>
      <c r="D17" s="14"/>
      <c r="E17" s="14"/>
      <c r="F17" s="14"/>
      <c r="G17" s="14"/>
      <c r="H17" s="14"/>
      <c r="I17" s="14"/>
    </row>
    <row r="18" spans="1:9" x14ac:dyDescent="0.2">
      <c r="A18" s="13"/>
      <c r="B18" s="14"/>
      <c r="C18" s="15"/>
      <c r="D18" s="14"/>
      <c r="E18" s="14"/>
      <c r="F18" s="14"/>
      <c r="G18" s="14"/>
      <c r="H18" s="14"/>
      <c r="I18" s="14"/>
    </row>
    <row r="19" spans="1:9" x14ac:dyDescent="0.2">
      <c r="A19" s="13"/>
      <c r="B19" s="14"/>
      <c r="C19" s="15"/>
      <c r="D19" s="14"/>
      <c r="E19" s="14"/>
      <c r="F19" s="14"/>
      <c r="G19" s="14"/>
      <c r="H19" s="14"/>
      <c r="I19" s="14"/>
    </row>
    <row r="20" spans="1:9" x14ac:dyDescent="0.2">
      <c r="A20" s="13"/>
      <c r="B20" s="14"/>
      <c r="C20" s="15"/>
      <c r="D20" s="14"/>
      <c r="E20" s="14"/>
      <c r="F20" s="14"/>
      <c r="G20" s="14"/>
      <c r="H20" s="14"/>
      <c r="I20" s="14"/>
    </row>
    <row r="21" spans="1:9" x14ac:dyDescent="0.2">
      <c r="A21" s="13"/>
      <c r="B21" s="14"/>
      <c r="C21" s="15"/>
      <c r="D21" s="14"/>
      <c r="E21" s="14"/>
      <c r="F21" s="14"/>
      <c r="G21" s="14"/>
      <c r="H21" s="14"/>
      <c r="I21" s="14"/>
    </row>
    <row r="22" spans="1:9" x14ac:dyDescent="0.2">
      <c r="A22" s="13"/>
      <c r="B22" s="14"/>
      <c r="C22" s="15"/>
      <c r="D22" s="14"/>
      <c r="E22" s="14"/>
      <c r="F22" s="14"/>
      <c r="G22" s="14"/>
      <c r="H22" s="14"/>
      <c r="I22" s="14"/>
    </row>
    <row r="23" spans="1:9" x14ac:dyDescent="0.2">
      <c r="A23" s="13"/>
      <c r="B23" s="14"/>
      <c r="C23" s="15"/>
      <c r="D23" s="14"/>
      <c r="E23" s="14"/>
      <c r="F23" s="14"/>
      <c r="G23" s="14"/>
      <c r="H23" s="14"/>
      <c r="I23" s="14"/>
    </row>
    <row r="24" spans="1:9" x14ac:dyDescent="0.2">
      <c r="A24" s="13"/>
      <c r="B24" s="14"/>
      <c r="C24" s="15"/>
      <c r="D24" s="14"/>
      <c r="E24" s="14"/>
      <c r="F24" s="14"/>
      <c r="G24" s="14"/>
      <c r="H24" s="14"/>
      <c r="I24" s="14"/>
    </row>
    <row r="25" spans="1:9" x14ac:dyDescent="0.2">
      <c r="A25" s="13"/>
      <c r="B25" s="14"/>
      <c r="C25" s="15"/>
      <c r="D25" s="14"/>
      <c r="E25" s="14"/>
      <c r="F25" s="14"/>
      <c r="G25" s="14"/>
      <c r="H25" s="14"/>
      <c r="I25" s="14"/>
    </row>
    <row r="26" spans="1:9" x14ac:dyDescent="0.2">
      <c r="A26" s="13"/>
      <c r="B26" s="14"/>
      <c r="C26" s="15"/>
      <c r="D26" s="14"/>
      <c r="E26" s="14"/>
      <c r="F26" s="14"/>
      <c r="G26" s="14"/>
      <c r="H26" s="14"/>
      <c r="I26" s="14"/>
    </row>
    <row r="27" spans="1:9" x14ac:dyDescent="0.2">
      <c r="A27" s="13"/>
      <c r="B27" s="14"/>
      <c r="C27" s="15"/>
      <c r="D27" s="14"/>
      <c r="E27" s="14"/>
      <c r="F27" s="14"/>
      <c r="G27" s="14"/>
      <c r="H27" s="14"/>
      <c r="I27" s="14"/>
    </row>
    <row r="28" spans="1:9" x14ac:dyDescent="0.2">
      <c r="A28" s="13"/>
      <c r="B28" s="14"/>
      <c r="C28" s="15"/>
      <c r="D28" s="14"/>
      <c r="E28" s="14"/>
      <c r="F28" s="14"/>
      <c r="G28" s="14"/>
      <c r="H28" s="14"/>
      <c r="I28" s="14"/>
    </row>
    <row r="29" spans="1:9" x14ac:dyDescent="0.2">
      <c r="A29" s="13"/>
      <c r="B29" s="14"/>
      <c r="C29" s="15"/>
      <c r="D29" s="14"/>
      <c r="E29" s="14"/>
      <c r="F29" s="14"/>
      <c r="G29" s="14"/>
      <c r="H29" s="14"/>
      <c r="I29" s="14"/>
    </row>
    <row r="30" spans="1:9" x14ac:dyDescent="0.2">
      <c r="A30" s="13"/>
      <c r="B30" s="14"/>
      <c r="C30" s="15"/>
      <c r="D30" s="14"/>
      <c r="E30" s="14"/>
      <c r="F30" s="14"/>
      <c r="G30" s="14"/>
      <c r="H30" s="14"/>
      <c r="I30" s="14"/>
    </row>
    <row r="31" spans="1:9" x14ac:dyDescent="0.2">
      <c r="A31" s="13"/>
      <c r="B31" s="14"/>
      <c r="C31" s="15"/>
      <c r="D31" s="14"/>
      <c r="E31" s="14"/>
      <c r="F31" s="14"/>
      <c r="G31" s="14"/>
      <c r="H31" s="14"/>
      <c r="I31" s="14"/>
    </row>
    <row r="32" spans="1:9" x14ac:dyDescent="0.2">
      <c r="A32" s="13"/>
      <c r="B32" s="14"/>
      <c r="C32" s="15"/>
      <c r="D32" s="14"/>
      <c r="E32" s="14"/>
      <c r="F32" s="14"/>
      <c r="G32" s="14"/>
      <c r="H32" s="14"/>
      <c r="I32" s="14"/>
    </row>
    <row r="33" spans="1:9" x14ac:dyDescent="0.2">
      <c r="A33" s="13"/>
      <c r="B33" s="14"/>
      <c r="C33" s="15"/>
      <c r="D33" s="14"/>
      <c r="E33" s="14"/>
      <c r="F33" s="14"/>
      <c r="G33" s="14"/>
      <c r="H33" s="14"/>
      <c r="I33" s="14"/>
    </row>
    <row r="34" spans="1:9" x14ac:dyDescent="0.2">
      <c r="A34" s="13"/>
      <c r="B34" s="14"/>
      <c r="C34" s="15"/>
      <c r="D34" s="14"/>
      <c r="E34" s="14"/>
      <c r="F34" s="14"/>
      <c r="G34" s="14"/>
      <c r="H34" s="14"/>
      <c r="I34" s="14"/>
    </row>
    <row r="35" spans="1:9" x14ac:dyDescent="0.2">
      <c r="A35" s="13"/>
      <c r="B35" s="14"/>
      <c r="C35" s="15"/>
      <c r="D35" s="14"/>
      <c r="E35" s="14"/>
      <c r="F35" s="14"/>
      <c r="G35" s="14"/>
      <c r="H35" s="14"/>
      <c r="I35" s="14"/>
    </row>
    <row r="36" spans="1:9" x14ac:dyDescent="0.2">
      <c r="A36" s="13"/>
      <c r="B36" s="14"/>
      <c r="C36" s="15"/>
      <c r="D36" s="14"/>
      <c r="E36" s="14"/>
      <c r="F36" s="14"/>
      <c r="G36" s="14"/>
      <c r="H36" s="14"/>
      <c r="I36" s="14"/>
    </row>
    <row r="37" spans="1:9" x14ac:dyDescent="0.2">
      <c r="A37" s="13"/>
      <c r="B37" s="14"/>
      <c r="C37" s="15"/>
      <c r="D37" s="14"/>
      <c r="E37" s="14"/>
      <c r="F37" s="14"/>
      <c r="G37" s="14"/>
      <c r="H37" s="14"/>
      <c r="I37" s="14"/>
    </row>
    <row r="38" spans="1:9" x14ac:dyDescent="0.2">
      <c r="A38" s="13"/>
      <c r="B38" s="14"/>
      <c r="C38" s="15"/>
      <c r="D38" s="14"/>
      <c r="E38" s="14"/>
      <c r="F38" s="14"/>
      <c r="G38" s="14"/>
      <c r="H38" s="14"/>
      <c r="I38" s="14"/>
    </row>
    <row r="39" spans="1:9" x14ac:dyDescent="0.2">
      <c r="A39" s="13"/>
      <c r="B39" s="14"/>
      <c r="C39" s="15"/>
      <c r="D39" s="14"/>
      <c r="E39" s="14"/>
      <c r="F39" s="14"/>
      <c r="G39" s="14"/>
      <c r="H39" s="14"/>
      <c r="I39" s="14"/>
    </row>
    <row r="40" spans="1:9" x14ac:dyDescent="0.2">
      <c r="A40" s="13"/>
      <c r="B40" s="14"/>
      <c r="C40" s="15"/>
      <c r="D40" s="14"/>
      <c r="E40" s="14"/>
      <c r="F40" s="14"/>
      <c r="G40" s="14"/>
      <c r="H40" s="14"/>
      <c r="I40" s="14"/>
    </row>
    <row r="41" spans="1:9" x14ac:dyDescent="0.2">
      <c r="A41" s="13"/>
      <c r="B41" s="14"/>
      <c r="C41" s="15"/>
      <c r="D41" s="14"/>
      <c r="E41" s="14"/>
      <c r="F41" s="14"/>
      <c r="G41" s="14"/>
      <c r="H41" s="14"/>
      <c r="I41" s="14"/>
    </row>
    <row r="42" spans="1:9" x14ac:dyDescent="0.2">
      <c r="A42" s="13"/>
      <c r="B42" s="14"/>
      <c r="C42" s="15"/>
      <c r="D42" s="14"/>
      <c r="E42" s="14"/>
      <c r="F42" s="14"/>
      <c r="G42" s="14"/>
      <c r="H42" s="14"/>
      <c r="I42" s="14"/>
    </row>
    <row r="43" spans="1:9" x14ac:dyDescent="0.2">
      <c r="A43" s="13"/>
      <c r="B43" s="14"/>
      <c r="C43" s="15"/>
      <c r="D43" s="14"/>
      <c r="E43" s="14"/>
      <c r="F43" s="14"/>
      <c r="G43" s="14"/>
      <c r="H43" s="14"/>
      <c r="I43" s="14"/>
    </row>
    <row r="44" spans="1:9" x14ac:dyDescent="0.2">
      <c r="A44" s="13"/>
      <c r="B44" s="14"/>
      <c r="C44" s="15"/>
      <c r="D44" s="14"/>
      <c r="E44" s="14"/>
      <c r="F44" s="14"/>
      <c r="G44" s="14"/>
      <c r="H44" s="14"/>
      <c r="I44" s="14"/>
    </row>
    <row r="45" spans="1:9" x14ac:dyDescent="0.2">
      <c r="A45" s="13"/>
      <c r="B45" s="14"/>
      <c r="C45" s="15"/>
      <c r="D45" s="14"/>
      <c r="E45" s="14"/>
      <c r="F45" s="14"/>
      <c r="G45" s="14"/>
      <c r="H45" s="14"/>
      <c r="I45" s="14"/>
    </row>
    <row r="46" spans="1:9" x14ac:dyDescent="0.2">
      <c r="A46" s="13"/>
      <c r="B46" s="14"/>
      <c r="C46" s="15"/>
      <c r="D46" s="14"/>
      <c r="E46" s="14"/>
      <c r="F46" s="14"/>
      <c r="G46" s="14"/>
      <c r="H46" s="14"/>
      <c r="I46" s="14"/>
    </row>
    <row r="47" spans="1:9" x14ac:dyDescent="0.2">
      <c r="A47" s="13"/>
      <c r="B47" s="14"/>
      <c r="C47" s="15"/>
      <c r="D47" s="14"/>
      <c r="E47" s="14"/>
      <c r="F47" s="14"/>
      <c r="G47" s="14"/>
      <c r="H47" s="14"/>
      <c r="I47" s="14"/>
    </row>
    <row r="48" spans="1:9" x14ac:dyDescent="0.2">
      <c r="A48" s="13"/>
      <c r="B48" s="14"/>
      <c r="C48" s="15"/>
      <c r="D48" s="14"/>
      <c r="E48" s="14"/>
      <c r="F48" s="14"/>
      <c r="G48" s="14"/>
      <c r="H48" s="14"/>
      <c r="I48" s="14"/>
    </row>
    <row r="49" spans="1:9" x14ac:dyDescent="0.2">
      <c r="A49" s="13"/>
      <c r="B49" s="14"/>
      <c r="C49" s="15"/>
      <c r="D49" s="14"/>
      <c r="E49" s="14"/>
      <c r="F49" s="14"/>
      <c r="G49" s="14"/>
      <c r="H49" s="14"/>
      <c r="I49" s="14"/>
    </row>
    <row r="50" spans="1:9" x14ac:dyDescent="0.2">
      <c r="A50" s="13"/>
      <c r="B50" s="14"/>
      <c r="C50" s="15"/>
      <c r="D50" s="14"/>
      <c r="E50" s="14"/>
      <c r="F50" s="14"/>
      <c r="G50" s="14"/>
      <c r="H50" s="14"/>
      <c r="I50" s="14"/>
    </row>
    <row r="51" spans="1:9" x14ac:dyDescent="0.2">
      <c r="A51" s="10"/>
      <c r="B51" s="11"/>
      <c r="C51" s="12"/>
      <c r="D51" s="11"/>
      <c r="E51" s="11"/>
      <c r="F51" s="11"/>
      <c r="G51" s="11"/>
      <c r="H51" s="11"/>
      <c r="I51" s="11"/>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xr:uid="{00000000-0002-0000-0A00-000000000000}">
      <formula1>"A,B,C,D"</formula1>
    </dataValidation>
    <dataValidation type="list" allowBlank="1" showInputMessage="1" showErrorMessage="1" sqref="WJI982739:WJI982806 VPQ982739:VPQ982806 VFU982739:VFU982806 UVY982739:UVY982806 UMC982739:UMC982806 UCG982739:UCG982806 TSK982739:TSK982806 TIO982739:TIO982806 SYS982739:SYS982806 SOW982739:SOW982806 SFA982739:SFA982806 RVE982739:RVE982806 RLI982739:RLI982806 RBM982739:RBM982806 QRQ982739:QRQ982806 QHU982739:QHU982806 PXY982739:PXY982806 POC982739:POC982806 PEG982739:PEG982806 OUK982739:OUK982806 OKO982739:OKO982806 OAS982739:OAS982806 NQW982739:NQW982806 NHA982739:NHA982806 MXE982739:MXE982806 MNI982739:MNI982806 MDM982739:MDM982806 LTQ982739:LTQ982806 LJU982739:LJU982806 KZY982739:KZY982806 KQC982739:KQC982806 KGG982739:KGG982806 JWK982739:JWK982806 JMO982739:JMO982806 JCS982739:JCS982806 ISW982739:ISW982806 IJA982739:IJA982806 HZE982739:HZE982806 HPI982739:HPI982806 HFM982739:HFM982806 GVQ982739:GVQ982806 GLU982739:GLU982806 GBY982739:GBY982806 FSC982739:FSC982806 FIG982739:FIG982806 EYK982739:EYK982806 EOO982739:EOO982806 EES982739:EES982806 DUW982739:DUW982806 DLA982739:DLA982806 DBE982739:DBE982806 CRI982739:CRI982806 CHM982739:CHM982806 BXQ982739:BXQ982806 BNU982739:BNU982806 BDY982739:BDY982806 AUC982739:AUC982806 AKG982739:AKG982806 AAK982739:AAK982806 QO982739:QO982806 GS982739:GS982806 WTE917203:WTE917270 WJI917203:WJI917270 VZM917203:VZM917270 VPQ917203:VPQ917270 VFU917203:VFU917270 UVY917203:UVY917270 UMC917203:UMC917270 UCG917203:UCG917270 TSK917203:TSK917270 TIO917203:TIO917270 SYS917203:SYS917270 SOW917203:SOW917270 SFA917203:SFA917270 RVE917203:RVE917270 RLI917203:RLI917270 RBM917203:RBM917270 QRQ917203:QRQ917270 QHU917203:QHU917270 PXY917203:PXY917270 POC917203:POC917270 PEG917203:PEG917270 OUK917203:OUK917270 OKO917203:OKO917270 OAS917203:OAS917270 NQW917203:NQW917270 NHA917203:NHA917270 MXE917203:MXE917270 MNI917203:MNI917270 MDM917203:MDM917270 LTQ917203:LTQ917270 LJU917203:LJU917270 KZY917203:KZY917270 KQC917203:KQC917270 KGG917203:KGG917270 JWK917203:JWK917270 JMO917203:JMO917270 JCS917203:JCS917270 ISW917203:ISW917270 IJA917203:IJA917270 HZE917203:HZE917270 HPI917203:HPI917270 HFM917203:HFM917270 GVQ917203:GVQ917270 GLU917203:GLU917270 GBY917203:GBY917270 FSC917203:FSC917270 FIG917203:FIG917270 EYK917203:EYK917270 EOO917203:EOO917270 EES917203:EES917270 DUW917203:DUW917270 DLA917203:DLA917270 DBE917203:DBE917270 CRI917203:CRI917270 CHM917203:CHM917270 BXQ917203:BXQ917270 BNU917203:BNU917270 BDY917203:BDY917270 AUC917203:AUC917270 AKG917203:AKG917270 AAK917203:AAK917270 QO917203:QO917270 GS917203:GS917270 WTE851667:WTE851734 WJI851667:WJI851734 VZM851667:VZM851734 VPQ851667:VPQ851734 VFU851667:VFU851734 UVY851667:UVY851734 UMC851667:UMC851734 UCG851667:UCG851734 TSK851667:TSK851734 TIO851667:TIO851734 SYS851667:SYS851734 SOW851667:SOW851734 SFA851667:SFA851734 RVE851667:RVE851734 RLI851667:RLI851734 RBM851667:RBM851734 QRQ851667:QRQ851734 QHU851667:QHU851734 PXY851667:PXY851734 POC851667:POC851734 PEG851667:PEG851734 OUK851667:OUK851734 OKO851667:OKO851734 OAS851667:OAS851734 NQW851667:NQW851734 NHA851667:NHA851734 MXE851667:MXE851734 MNI851667:MNI851734 MDM851667:MDM851734 LTQ851667:LTQ851734 LJU851667:LJU851734 KZY851667:KZY851734 KQC851667:KQC851734 KGG851667:KGG851734 JWK851667:JWK851734 JMO851667:JMO851734 JCS851667:JCS851734 ISW851667:ISW851734 IJA851667:IJA851734 HZE851667:HZE851734 HPI851667:HPI851734 HFM851667:HFM851734 GVQ851667:GVQ851734 GLU851667:GLU851734 GBY851667:GBY851734 FSC851667:FSC851734 FIG851667:FIG851734 EYK851667:EYK851734 EOO851667:EOO851734 EES851667:EES851734 DUW851667:DUW851734 DLA851667:DLA851734 DBE851667:DBE851734 CRI851667:CRI851734 CHM851667:CHM851734 BXQ851667:BXQ851734 BNU851667:BNU851734 BDY851667:BDY851734 AUC851667:AUC851734 AKG851667:AKG851734 AAK851667:AAK851734 QO851667:QO851734 GS851667:GS851734 WTE786131:WTE786198 WJI786131:WJI786198 VZM786131:VZM786198 VPQ786131:VPQ786198 VFU786131:VFU786198 UVY786131:UVY786198 UMC786131:UMC786198 UCG786131:UCG786198 TSK786131:TSK786198 TIO786131:TIO786198 SYS786131:SYS786198 SOW786131:SOW786198 SFA786131:SFA786198 RVE786131:RVE786198 RLI786131:RLI786198 RBM786131:RBM786198 QRQ786131:QRQ786198 QHU786131:QHU786198 PXY786131:PXY786198 POC786131:POC786198 PEG786131:PEG786198 OUK786131:OUK786198 OKO786131:OKO786198 OAS786131:OAS786198 NQW786131:NQW786198 NHA786131:NHA786198 MXE786131:MXE786198 MNI786131:MNI786198 MDM786131:MDM786198 LTQ786131:LTQ786198 LJU786131:LJU786198 KZY786131:KZY786198 KQC786131:KQC786198 KGG786131:KGG786198 JWK786131:JWK786198 JMO786131:JMO786198 JCS786131:JCS786198 ISW786131:ISW786198 IJA786131:IJA786198 HZE786131:HZE786198 HPI786131:HPI786198 HFM786131:HFM786198 GVQ786131:GVQ786198 GLU786131:GLU786198 GBY786131:GBY786198 FSC786131:FSC786198 FIG786131:FIG786198 EYK786131:EYK786198 EOO786131:EOO786198 EES786131:EES786198 DUW786131:DUW786198 DLA786131:DLA786198 DBE786131:DBE786198 CRI786131:CRI786198 CHM786131:CHM786198 BXQ786131:BXQ786198 BNU786131:BNU786198 BDY786131:BDY786198 AUC786131:AUC786198 AKG786131:AKG786198 AAK786131:AAK786198 QO786131:QO786198 GS786131:GS786198 WTE720595:WTE720662 WJI720595:WJI720662 VZM720595:VZM720662 VPQ720595:VPQ720662 VFU720595:VFU720662 UVY720595:UVY720662 UMC720595:UMC720662 UCG720595:UCG720662 TSK720595:TSK720662 TIO720595:TIO720662 SYS720595:SYS720662 SOW720595:SOW720662 SFA720595:SFA720662 RVE720595:RVE720662 RLI720595:RLI720662 RBM720595:RBM720662 QRQ720595:QRQ720662 QHU720595:QHU720662 PXY720595:PXY720662 POC720595:POC720662 PEG720595:PEG720662 OUK720595:OUK720662 OKO720595:OKO720662 OAS720595:OAS720662 NQW720595:NQW720662 NHA720595:NHA720662 MXE720595:MXE720662 MNI720595:MNI720662 MDM720595:MDM720662 LTQ720595:LTQ720662 LJU720595:LJU720662 KZY720595:KZY720662 KQC720595:KQC720662 KGG720595:KGG720662 JWK720595:JWK720662 JMO720595:JMO720662 JCS720595:JCS720662 ISW720595:ISW720662 IJA720595:IJA720662 HZE720595:HZE720662 HPI720595:HPI720662 HFM720595:HFM720662 GVQ720595:GVQ720662 GLU720595:GLU720662 GBY720595:GBY720662 FSC720595:FSC720662 FIG720595:FIG720662 EYK720595:EYK720662 EOO720595:EOO720662 EES720595:EES720662 DUW720595:DUW720662 DLA720595:DLA720662 DBE720595:DBE720662 CRI720595:CRI720662 CHM720595:CHM720662 BXQ720595:BXQ720662 BNU720595:BNU720662 BDY720595:BDY720662 AUC720595:AUC720662 AKG720595:AKG720662 AAK720595:AAK720662 QO720595:QO720662 GS720595:GS720662 WTE655059:WTE655126 WJI655059:WJI655126 VZM655059:VZM655126 VPQ655059:VPQ655126 VFU655059:VFU655126 UVY655059:UVY655126 UMC655059:UMC655126 UCG655059:UCG655126 TSK655059:TSK655126 TIO655059:TIO655126 SYS655059:SYS655126 SOW655059:SOW655126 SFA655059:SFA655126 RVE655059:RVE655126 RLI655059:RLI655126 RBM655059:RBM655126 QRQ655059:QRQ655126 QHU655059:QHU655126 PXY655059:PXY655126 POC655059:POC655126 PEG655059:PEG655126 OUK655059:OUK655126 OKO655059:OKO655126 OAS655059:OAS655126 NQW655059:NQW655126 NHA655059:NHA655126 MXE655059:MXE655126 MNI655059:MNI655126 MDM655059:MDM655126 LTQ655059:LTQ655126 LJU655059:LJU655126 KZY655059:KZY655126 KQC655059:KQC655126 KGG655059:KGG655126 JWK655059:JWK655126 JMO655059:JMO655126 JCS655059:JCS655126 ISW655059:ISW655126 IJA655059:IJA655126 HZE655059:HZE655126 HPI655059:HPI655126 HFM655059:HFM655126 GVQ655059:GVQ655126 GLU655059:GLU655126 GBY655059:GBY655126 FSC655059:FSC655126 FIG655059:FIG655126 EYK655059:EYK655126 EOO655059:EOO655126 EES655059:EES655126 DUW655059:DUW655126 DLA655059:DLA655126 DBE655059:DBE655126 CRI655059:CRI655126 CHM655059:CHM655126 BXQ655059:BXQ655126 BNU655059:BNU655126 BDY655059:BDY655126 AUC655059:AUC655126 AKG655059:AKG655126 AAK655059:AAK655126 QO655059:QO655126 GS655059:GS655126 WTE589523:WTE589590 WJI589523:WJI589590 VZM589523:VZM589590 VPQ589523:VPQ589590 VFU589523:VFU589590 UVY589523:UVY589590 UMC589523:UMC589590 UCG589523:UCG589590 TSK589523:TSK589590 TIO589523:TIO589590 SYS589523:SYS589590 SOW589523:SOW589590 SFA589523:SFA589590 RVE589523:RVE589590 RLI589523:RLI589590 RBM589523:RBM589590 QRQ589523:QRQ589590 QHU589523:QHU589590 PXY589523:PXY589590 POC589523:POC589590 PEG589523:PEG589590 OUK589523:OUK589590 OKO589523:OKO589590 OAS589523:OAS589590 NQW589523:NQW589590 NHA589523:NHA589590 MXE589523:MXE589590 MNI589523:MNI589590 MDM589523:MDM589590 LTQ589523:LTQ589590 LJU589523:LJU589590 KZY589523:KZY589590 KQC589523:KQC589590 KGG589523:KGG589590 JWK589523:JWK589590 JMO589523:JMO589590 JCS589523:JCS589590 ISW589523:ISW589590 IJA589523:IJA589590 HZE589523:HZE589590 HPI589523:HPI589590 HFM589523:HFM589590 GVQ589523:GVQ589590 GLU589523:GLU589590 GBY589523:GBY589590 FSC589523:FSC589590 FIG589523:FIG589590 EYK589523:EYK589590 EOO589523:EOO589590 EES589523:EES589590 DUW589523:DUW589590 DLA589523:DLA589590 DBE589523:DBE589590 CRI589523:CRI589590 CHM589523:CHM589590 BXQ589523:BXQ589590 BNU589523:BNU589590 BDY589523:BDY589590 AUC589523:AUC589590 AKG589523:AKG589590 AAK589523:AAK589590 QO589523:QO589590 GS589523:GS589590 WTE523987:WTE524054 WJI523987:WJI524054 VZM523987:VZM524054 VPQ523987:VPQ524054 VFU523987:VFU524054 UVY523987:UVY524054 UMC523987:UMC524054 UCG523987:UCG524054 TSK523987:TSK524054 TIO523987:TIO524054 SYS523987:SYS524054 SOW523987:SOW524054 SFA523987:SFA524054 RVE523987:RVE524054 RLI523987:RLI524054 RBM523987:RBM524054 QRQ523987:QRQ524054 QHU523987:QHU524054 PXY523987:PXY524054 POC523987:POC524054 PEG523987:PEG524054 OUK523987:OUK524054 OKO523987:OKO524054 OAS523987:OAS524054 NQW523987:NQW524054 NHA523987:NHA524054 MXE523987:MXE524054 MNI523987:MNI524054 MDM523987:MDM524054 LTQ523987:LTQ524054 LJU523987:LJU524054 KZY523987:KZY524054 KQC523987:KQC524054 KGG523987:KGG524054 JWK523987:JWK524054 JMO523987:JMO524054 JCS523987:JCS524054 ISW523987:ISW524054 IJA523987:IJA524054 HZE523987:HZE524054 HPI523987:HPI524054 HFM523987:HFM524054 GVQ523987:GVQ524054 GLU523987:GLU524054 GBY523987:GBY524054 FSC523987:FSC524054 FIG523987:FIG524054 EYK523987:EYK524054 EOO523987:EOO524054 EES523987:EES524054 DUW523987:DUW524054 DLA523987:DLA524054 DBE523987:DBE524054 CRI523987:CRI524054 CHM523987:CHM524054 BXQ523987:BXQ524054 BNU523987:BNU524054 BDY523987:BDY524054 AUC523987:AUC524054 AKG523987:AKG524054 AAK523987:AAK524054 QO523987:QO524054 GS523987:GS524054 WTE458451:WTE458518 WJI458451:WJI458518 VZM458451:VZM458518 VPQ458451:VPQ458518 VFU458451:VFU458518 UVY458451:UVY458518 UMC458451:UMC458518 UCG458451:UCG458518 TSK458451:TSK458518 TIO458451:TIO458518 SYS458451:SYS458518 SOW458451:SOW458518 SFA458451:SFA458518 RVE458451:RVE458518 RLI458451:RLI458518 RBM458451:RBM458518 QRQ458451:QRQ458518 QHU458451:QHU458518 PXY458451:PXY458518 POC458451:POC458518 PEG458451:PEG458518 OUK458451:OUK458518 OKO458451:OKO458518 OAS458451:OAS458518 NQW458451:NQW458518 NHA458451:NHA458518 MXE458451:MXE458518 MNI458451:MNI458518 MDM458451:MDM458518 LTQ458451:LTQ458518 LJU458451:LJU458518 KZY458451:KZY458518 KQC458451:KQC458518 KGG458451:KGG458518 JWK458451:JWK458518 JMO458451:JMO458518 JCS458451:JCS458518 ISW458451:ISW458518 IJA458451:IJA458518 HZE458451:HZE458518 HPI458451:HPI458518 HFM458451:HFM458518 GVQ458451:GVQ458518 GLU458451:GLU458518 GBY458451:GBY458518 FSC458451:FSC458518 FIG458451:FIG458518 EYK458451:EYK458518 EOO458451:EOO458518 EES458451:EES458518 DUW458451:DUW458518 DLA458451:DLA458518 DBE458451:DBE458518 CRI458451:CRI458518 CHM458451:CHM458518 BXQ458451:BXQ458518 BNU458451:BNU458518 BDY458451:BDY458518 AUC458451:AUC458518 AKG458451:AKG458518 AAK458451:AAK458518 QO458451:QO458518 GS458451:GS458518 WTE392915:WTE392982 WJI392915:WJI392982 VZM392915:VZM392982 VPQ392915:VPQ392982 VFU392915:VFU392982 UVY392915:UVY392982 UMC392915:UMC392982 UCG392915:UCG392982 TSK392915:TSK392982 TIO392915:TIO392982 SYS392915:SYS392982 SOW392915:SOW392982 SFA392915:SFA392982 RVE392915:RVE392982 RLI392915:RLI392982 RBM392915:RBM392982 QRQ392915:QRQ392982 QHU392915:QHU392982 PXY392915:PXY392982 POC392915:POC392982 PEG392915:PEG392982 OUK392915:OUK392982 OKO392915:OKO392982 OAS392915:OAS392982 NQW392915:NQW392982 NHA392915:NHA392982 MXE392915:MXE392982 MNI392915:MNI392982 MDM392915:MDM392982 LTQ392915:LTQ392982 LJU392915:LJU392982 KZY392915:KZY392982 KQC392915:KQC392982 KGG392915:KGG392982 JWK392915:JWK392982 JMO392915:JMO392982 JCS392915:JCS392982 ISW392915:ISW392982 IJA392915:IJA392982 HZE392915:HZE392982 HPI392915:HPI392982 HFM392915:HFM392982 GVQ392915:GVQ392982 GLU392915:GLU392982 GBY392915:GBY392982 FSC392915:FSC392982 FIG392915:FIG392982 EYK392915:EYK392982 EOO392915:EOO392982 EES392915:EES392982 DUW392915:DUW392982 DLA392915:DLA392982 DBE392915:DBE392982 CRI392915:CRI392982 CHM392915:CHM392982 BXQ392915:BXQ392982 BNU392915:BNU392982 BDY392915:BDY392982 AUC392915:AUC392982 AKG392915:AKG392982 AAK392915:AAK392982 QO392915:QO392982 GS392915:GS392982 WTE327379:WTE327446 WJI327379:WJI327446 VZM327379:VZM327446 VPQ327379:VPQ327446 VFU327379:VFU327446 UVY327379:UVY327446 UMC327379:UMC327446 UCG327379:UCG327446 TSK327379:TSK327446 TIO327379:TIO327446 SYS327379:SYS327446 SOW327379:SOW327446 SFA327379:SFA327446 RVE327379:RVE327446 RLI327379:RLI327446 RBM327379:RBM327446 QRQ327379:QRQ327446 QHU327379:QHU327446 PXY327379:PXY327446 POC327379:POC327446 PEG327379:PEG327446 OUK327379:OUK327446 OKO327379:OKO327446 OAS327379:OAS327446 NQW327379:NQW327446 NHA327379:NHA327446 MXE327379:MXE327446 MNI327379:MNI327446 MDM327379:MDM327446 LTQ327379:LTQ327446 LJU327379:LJU327446 KZY327379:KZY327446 KQC327379:KQC327446 KGG327379:KGG327446 JWK327379:JWK327446 JMO327379:JMO327446 JCS327379:JCS327446 ISW327379:ISW327446 IJA327379:IJA327446 HZE327379:HZE327446 HPI327379:HPI327446 HFM327379:HFM327446 GVQ327379:GVQ327446 GLU327379:GLU327446 GBY327379:GBY327446 FSC327379:FSC327446 FIG327379:FIG327446 EYK327379:EYK327446 EOO327379:EOO327446 EES327379:EES327446 DUW327379:DUW327446 DLA327379:DLA327446 DBE327379:DBE327446 CRI327379:CRI327446 CHM327379:CHM327446 BXQ327379:BXQ327446 BNU327379:BNU327446 BDY327379:BDY327446 AUC327379:AUC327446 AKG327379:AKG327446 AAK327379:AAK327446 QO327379:QO327446 GS327379:GS327446 WTE261843:WTE261910 WJI261843:WJI261910 VZM261843:VZM261910 VPQ261843:VPQ261910 VFU261843:VFU261910 UVY261843:UVY261910 UMC261843:UMC261910 UCG261843:UCG261910 TSK261843:TSK261910 TIO261843:TIO261910 SYS261843:SYS261910 SOW261843:SOW261910 SFA261843:SFA261910 RVE261843:RVE261910 RLI261843:RLI261910 RBM261843:RBM261910 QRQ261843:QRQ261910 QHU261843:QHU261910 PXY261843:PXY261910 POC261843:POC261910 PEG261843:PEG261910 OUK261843:OUK261910 OKO261843:OKO261910 OAS261843:OAS261910 NQW261843:NQW261910 NHA261843:NHA261910 MXE261843:MXE261910 MNI261843:MNI261910 MDM261843:MDM261910 LTQ261843:LTQ261910 LJU261843:LJU261910 KZY261843:KZY261910 KQC261843:KQC261910 KGG261843:KGG261910 JWK261843:JWK261910 JMO261843:JMO261910 JCS261843:JCS261910 ISW261843:ISW261910 IJA261843:IJA261910 HZE261843:HZE261910 HPI261843:HPI261910 HFM261843:HFM261910 GVQ261843:GVQ261910 GLU261843:GLU261910 GBY261843:GBY261910 FSC261843:FSC261910 FIG261843:FIG261910 EYK261843:EYK261910 EOO261843:EOO261910 EES261843:EES261910 DUW261843:DUW261910 DLA261843:DLA261910 DBE261843:DBE261910 CRI261843:CRI261910 CHM261843:CHM261910 BXQ261843:BXQ261910 BNU261843:BNU261910 BDY261843:BDY261910 AUC261843:AUC261910 AKG261843:AKG261910 AAK261843:AAK261910 QO261843:QO261910 GS261843:GS261910 WTE196307:WTE196374 WJI196307:WJI196374 VZM196307:VZM196374 VPQ196307:VPQ196374 VFU196307:VFU196374 UVY196307:UVY196374 UMC196307:UMC196374 UCG196307:UCG196374 TSK196307:TSK196374 TIO196307:TIO196374 SYS196307:SYS196374 SOW196307:SOW196374 SFA196307:SFA196374 RVE196307:RVE196374 RLI196307:RLI196374 RBM196307:RBM196374 QRQ196307:QRQ196374 QHU196307:QHU196374 PXY196307:PXY196374 POC196307:POC196374 PEG196307:PEG196374 OUK196307:OUK196374 OKO196307:OKO196374 OAS196307:OAS196374 NQW196307:NQW196374 NHA196307:NHA196374 MXE196307:MXE196374 MNI196307:MNI196374 MDM196307:MDM196374 LTQ196307:LTQ196374 LJU196307:LJU196374 KZY196307:KZY196374 KQC196307:KQC196374 KGG196307:KGG196374 JWK196307:JWK196374 JMO196307:JMO196374 JCS196307:JCS196374 ISW196307:ISW196374 IJA196307:IJA196374 HZE196307:HZE196374 HPI196307:HPI196374 HFM196307:HFM196374 GVQ196307:GVQ196374 GLU196307:GLU196374 GBY196307:GBY196374 FSC196307:FSC196374 FIG196307:FIG196374 EYK196307:EYK196374 EOO196307:EOO196374 EES196307:EES196374 DUW196307:DUW196374 DLA196307:DLA196374 DBE196307:DBE196374 CRI196307:CRI196374 CHM196307:CHM196374 BXQ196307:BXQ196374 BNU196307:BNU196374 BDY196307:BDY196374 AUC196307:AUC196374 AKG196307:AKG196374 AAK196307:AAK196374 QO196307:QO196374 GS196307:GS196374 WTE130771:WTE130838 WJI130771:WJI130838 VZM130771:VZM130838 VPQ130771:VPQ130838 VFU130771:VFU130838 UVY130771:UVY130838 UMC130771:UMC130838 UCG130771:UCG130838 TSK130771:TSK130838 TIO130771:TIO130838 SYS130771:SYS130838 SOW130771:SOW130838 SFA130771:SFA130838 RVE130771:RVE130838 RLI130771:RLI130838 RBM130771:RBM130838 QRQ130771:QRQ130838 QHU130771:QHU130838 PXY130771:PXY130838 POC130771:POC130838 PEG130771:PEG130838 OUK130771:OUK130838 OKO130771:OKO130838 OAS130771:OAS130838 NQW130771:NQW130838 NHA130771:NHA130838 MXE130771:MXE130838 MNI130771:MNI130838 MDM130771:MDM130838 LTQ130771:LTQ130838 LJU130771:LJU130838 KZY130771:KZY130838 KQC130771:KQC130838 KGG130771:KGG130838 JWK130771:JWK130838 JMO130771:JMO130838 JCS130771:JCS130838 ISW130771:ISW130838 IJA130771:IJA130838 HZE130771:HZE130838 HPI130771:HPI130838 HFM130771:HFM130838 GVQ130771:GVQ130838 GLU130771:GLU130838 GBY130771:GBY130838 FSC130771:FSC130838 FIG130771:FIG130838 EYK130771:EYK130838 EOO130771:EOO130838 EES130771:EES130838 DUW130771:DUW130838 DLA130771:DLA130838 DBE130771:DBE130838 CRI130771:CRI130838 CHM130771:CHM130838 BXQ130771:BXQ130838 BNU130771:BNU130838 BDY130771:BDY130838 AUC130771:AUC130838 AKG130771:AKG130838 AAK130771:AAK130838 QO130771:QO130838 GS130771:GS130838 WTE65235:WTE65302 WJI65235:WJI65302 VZM65235:VZM65302 VPQ65235:VPQ65302 VFU65235:VFU65302 UVY65235:UVY65302 UMC65235:UMC65302 UCG65235:UCG65302 TSK65235:TSK65302 TIO65235:TIO65302 SYS65235:SYS65302 SOW65235:SOW65302 SFA65235:SFA65302 RVE65235:RVE65302 RLI65235:RLI65302 RBM65235:RBM65302 QRQ65235:QRQ65302 QHU65235:QHU65302 PXY65235:PXY65302 POC65235:POC65302 PEG65235:PEG65302 OUK65235:OUK65302 OKO65235:OKO65302 OAS65235:OAS65302 NQW65235:NQW65302 NHA65235:NHA65302 MXE65235:MXE65302 MNI65235:MNI65302 MDM65235:MDM65302 LTQ65235:LTQ65302 LJU65235:LJU65302 KZY65235:KZY65302 KQC65235:KQC65302 KGG65235:KGG65302 JWK65235:JWK65302 JMO65235:JMO65302 JCS65235:JCS65302 ISW65235:ISW65302 IJA65235:IJA65302 HZE65235:HZE65302 HPI65235:HPI65302 HFM65235:HFM65302 GVQ65235:GVQ65302 GLU65235:GLU65302 GBY65235:GBY65302 FSC65235:FSC65302 FIG65235:FIG65302 EYK65235:EYK65302 EOO65235:EOO65302 EES65235:EES65302 DUW65235:DUW65302 DLA65235:DLA65302 DBE65235:DBE65302 CRI65235:CRI65302 CHM65235:CHM65302 BXQ65235:BXQ65302 BNU65235:BNU65302 BDY65235:BDY65302 AUC65235:AUC65302 AKG65235:AKG65302 AAK65235:AAK65302 QO65235:QO65302 GS65235:GS65302 WTE982739:WTE982806 WTE982903:WTE982959 WJI982903:WJI982959 VZM982903:VZM982959 VPQ982903:VPQ982959 VFU982903:VFU982959 UVY982903:UVY982959 UMC982903:UMC982959 UCG982903:UCG982959 TSK982903:TSK982959 TIO982903:TIO982959 SYS982903:SYS982959 SOW982903:SOW982959 SFA982903:SFA982959 RVE982903:RVE982959 RLI982903:RLI982959 RBM982903:RBM982959 QRQ982903:QRQ982959 QHU982903:QHU982959 PXY982903:PXY982959 POC982903:POC982959 PEG982903:PEG982959 OUK982903:OUK982959 OKO982903:OKO982959 OAS982903:OAS982959 NQW982903:NQW982959 NHA982903:NHA982959 MXE982903:MXE982959 MNI982903:MNI982959 MDM982903:MDM982959 LTQ982903:LTQ982959 LJU982903:LJU982959 KZY982903:KZY982959 KQC982903:KQC982959 KGG982903:KGG982959 JWK982903:JWK982959 JMO982903:JMO982959 JCS982903:JCS982959 ISW982903:ISW982959 IJA982903:IJA982959 HZE982903:HZE982959 HPI982903:HPI982959 HFM982903:HFM982959 GVQ982903:GVQ982959 GLU982903:GLU982959 GBY982903:GBY982959 FSC982903:FSC982959 FIG982903:FIG982959 EYK982903:EYK982959 EOO982903:EOO982959 EES982903:EES982959 DUW982903:DUW982959 DLA982903:DLA982959 DBE982903:DBE982959 CRI982903:CRI982959 CHM982903:CHM982959 BXQ982903:BXQ982959 BNU982903:BNU982959 BDY982903:BDY982959 AUC982903:AUC982959 AKG982903:AKG982959 AAK982903:AAK982959 QO982903:QO982959 GS982903:GS982959 WTE917367:WTE917423 WJI917367:WJI917423 VZM917367:VZM917423 VPQ917367:VPQ917423 VFU917367:VFU917423 UVY917367:UVY917423 UMC917367:UMC917423 UCG917367:UCG917423 TSK917367:TSK917423 TIO917367:TIO917423 SYS917367:SYS917423 SOW917367:SOW917423 SFA917367:SFA917423 RVE917367:RVE917423 RLI917367:RLI917423 RBM917367:RBM917423 QRQ917367:QRQ917423 QHU917367:QHU917423 PXY917367:PXY917423 POC917367:POC917423 PEG917367:PEG917423 OUK917367:OUK917423 OKO917367:OKO917423 OAS917367:OAS917423 NQW917367:NQW917423 NHA917367:NHA917423 MXE917367:MXE917423 MNI917367:MNI917423 MDM917367:MDM917423 LTQ917367:LTQ917423 LJU917367:LJU917423 KZY917367:KZY917423 KQC917367:KQC917423 KGG917367:KGG917423 JWK917367:JWK917423 JMO917367:JMO917423 JCS917367:JCS917423 ISW917367:ISW917423 IJA917367:IJA917423 HZE917367:HZE917423 HPI917367:HPI917423 HFM917367:HFM917423 GVQ917367:GVQ917423 GLU917367:GLU917423 GBY917367:GBY917423 FSC917367:FSC917423 FIG917367:FIG917423 EYK917367:EYK917423 EOO917367:EOO917423 EES917367:EES917423 DUW917367:DUW917423 DLA917367:DLA917423 DBE917367:DBE917423 CRI917367:CRI917423 CHM917367:CHM917423 BXQ917367:BXQ917423 BNU917367:BNU917423 BDY917367:BDY917423 AUC917367:AUC917423 AKG917367:AKG917423 AAK917367:AAK917423 QO917367:QO917423 GS917367:GS917423 WTE851831:WTE851887 WJI851831:WJI851887 VZM851831:VZM851887 VPQ851831:VPQ851887 VFU851831:VFU851887 UVY851831:UVY851887 UMC851831:UMC851887 UCG851831:UCG851887 TSK851831:TSK851887 TIO851831:TIO851887 SYS851831:SYS851887 SOW851831:SOW851887 SFA851831:SFA851887 RVE851831:RVE851887 RLI851831:RLI851887 RBM851831:RBM851887 QRQ851831:QRQ851887 QHU851831:QHU851887 PXY851831:PXY851887 POC851831:POC851887 PEG851831:PEG851887 OUK851831:OUK851887 OKO851831:OKO851887 OAS851831:OAS851887 NQW851831:NQW851887 NHA851831:NHA851887 MXE851831:MXE851887 MNI851831:MNI851887 MDM851831:MDM851887 LTQ851831:LTQ851887 LJU851831:LJU851887 KZY851831:KZY851887 KQC851831:KQC851887 KGG851831:KGG851887 JWK851831:JWK851887 JMO851831:JMO851887 JCS851831:JCS851887 ISW851831:ISW851887 IJA851831:IJA851887 HZE851831:HZE851887 HPI851831:HPI851887 HFM851831:HFM851887 GVQ851831:GVQ851887 GLU851831:GLU851887 GBY851831:GBY851887 FSC851831:FSC851887 FIG851831:FIG851887 EYK851831:EYK851887 EOO851831:EOO851887 EES851831:EES851887 DUW851831:DUW851887 DLA851831:DLA851887 DBE851831:DBE851887 CRI851831:CRI851887 CHM851831:CHM851887 BXQ851831:BXQ851887 BNU851831:BNU851887 BDY851831:BDY851887 AUC851831:AUC851887 AKG851831:AKG851887 AAK851831:AAK851887 QO851831:QO851887 GS851831:GS851887 WTE786295:WTE786351 WJI786295:WJI786351 VZM786295:VZM786351 VPQ786295:VPQ786351 VFU786295:VFU786351 UVY786295:UVY786351 UMC786295:UMC786351 UCG786295:UCG786351 TSK786295:TSK786351 TIO786295:TIO786351 SYS786295:SYS786351 SOW786295:SOW786351 SFA786295:SFA786351 RVE786295:RVE786351 RLI786295:RLI786351 RBM786295:RBM786351 QRQ786295:QRQ786351 QHU786295:QHU786351 PXY786295:PXY786351 POC786295:POC786351 PEG786295:PEG786351 OUK786295:OUK786351 OKO786295:OKO786351 OAS786295:OAS786351 NQW786295:NQW786351 NHA786295:NHA786351 MXE786295:MXE786351 MNI786295:MNI786351 MDM786295:MDM786351 LTQ786295:LTQ786351 LJU786295:LJU786351 KZY786295:KZY786351 KQC786295:KQC786351 KGG786295:KGG786351 JWK786295:JWK786351 JMO786295:JMO786351 JCS786295:JCS786351 ISW786295:ISW786351 IJA786295:IJA786351 HZE786295:HZE786351 HPI786295:HPI786351 HFM786295:HFM786351 GVQ786295:GVQ786351 GLU786295:GLU786351 GBY786295:GBY786351 FSC786295:FSC786351 FIG786295:FIG786351 EYK786295:EYK786351 EOO786295:EOO786351 EES786295:EES786351 DUW786295:DUW786351 DLA786295:DLA786351 DBE786295:DBE786351 CRI786295:CRI786351 CHM786295:CHM786351 BXQ786295:BXQ786351 BNU786295:BNU786351 BDY786295:BDY786351 AUC786295:AUC786351 AKG786295:AKG786351 AAK786295:AAK786351 QO786295:QO786351 GS786295:GS786351 WTE720759:WTE720815 WJI720759:WJI720815 VZM720759:VZM720815 VPQ720759:VPQ720815 VFU720759:VFU720815 UVY720759:UVY720815 UMC720759:UMC720815 UCG720759:UCG720815 TSK720759:TSK720815 TIO720759:TIO720815 SYS720759:SYS720815 SOW720759:SOW720815 SFA720759:SFA720815 RVE720759:RVE720815 RLI720759:RLI720815 RBM720759:RBM720815 QRQ720759:QRQ720815 QHU720759:QHU720815 PXY720759:PXY720815 POC720759:POC720815 PEG720759:PEG720815 OUK720759:OUK720815 OKO720759:OKO720815 OAS720759:OAS720815 NQW720759:NQW720815 NHA720759:NHA720815 MXE720759:MXE720815 MNI720759:MNI720815 MDM720759:MDM720815 LTQ720759:LTQ720815 LJU720759:LJU720815 KZY720759:KZY720815 KQC720759:KQC720815 KGG720759:KGG720815 JWK720759:JWK720815 JMO720759:JMO720815 JCS720759:JCS720815 ISW720759:ISW720815 IJA720759:IJA720815 HZE720759:HZE720815 HPI720759:HPI720815 HFM720759:HFM720815 GVQ720759:GVQ720815 GLU720759:GLU720815 GBY720759:GBY720815 FSC720759:FSC720815 FIG720759:FIG720815 EYK720759:EYK720815 EOO720759:EOO720815 EES720759:EES720815 DUW720759:DUW720815 DLA720759:DLA720815 DBE720759:DBE720815 CRI720759:CRI720815 CHM720759:CHM720815 BXQ720759:BXQ720815 BNU720759:BNU720815 BDY720759:BDY720815 AUC720759:AUC720815 AKG720759:AKG720815 AAK720759:AAK720815 QO720759:QO720815 GS720759:GS720815 WTE655223:WTE655279 WJI655223:WJI655279 VZM655223:VZM655279 VPQ655223:VPQ655279 VFU655223:VFU655279 UVY655223:UVY655279 UMC655223:UMC655279 UCG655223:UCG655279 TSK655223:TSK655279 TIO655223:TIO655279 SYS655223:SYS655279 SOW655223:SOW655279 SFA655223:SFA655279 RVE655223:RVE655279 RLI655223:RLI655279 RBM655223:RBM655279 QRQ655223:QRQ655279 QHU655223:QHU655279 PXY655223:PXY655279 POC655223:POC655279 PEG655223:PEG655279 OUK655223:OUK655279 OKO655223:OKO655279 OAS655223:OAS655279 NQW655223:NQW655279 NHA655223:NHA655279 MXE655223:MXE655279 MNI655223:MNI655279 MDM655223:MDM655279 LTQ655223:LTQ655279 LJU655223:LJU655279 KZY655223:KZY655279 KQC655223:KQC655279 KGG655223:KGG655279 JWK655223:JWK655279 JMO655223:JMO655279 JCS655223:JCS655279 ISW655223:ISW655279 IJA655223:IJA655279 HZE655223:HZE655279 HPI655223:HPI655279 HFM655223:HFM655279 GVQ655223:GVQ655279 GLU655223:GLU655279 GBY655223:GBY655279 FSC655223:FSC655279 FIG655223:FIG655279 EYK655223:EYK655279 EOO655223:EOO655279 EES655223:EES655279 DUW655223:DUW655279 DLA655223:DLA655279 DBE655223:DBE655279 CRI655223:CRI655279 CHM655223:CHM655279 BXQ655223:BXQ655279 BNU655223:BNU655279 BDY655223:BDY655279 AUC655223:AUC655279 AKG655223:AKG655279 AAK655223:AAK655279 QO655223:QO655279 GS655223:GS655279 WTE589687:WTE589743 WJI589687:WJI589743 VZM589687:VZM589743 VPQ589687:VPQ589743 VFU589687:VFU589743 UVY589687:UVY589743 UMC589687:UMC589743 UCG589687:UCG589743 TSK589687:TSK589743 TIO589687:TIO589743 SYS589687:SYS589743 SOW589687:SOW589743 SFA589687:SFA589743 RVE589687:RVE589743 RLI589687:RLI589743 RBM589687:RBM589743 QRQ589687:QRQ589743 QHU589687:QHU589743 PXY589687:PXY589743 POC589687:POC589743 PEG589687:PEG589743 OUK589687:OUK589743 OKO589687:OKO589743 OAS589687:OAS589743 NQW589687:NQW589743 NHA589687:NHA589743 MXE589687:MXE589743 MNI589687:MNI589743 MDM589687:MDM589743 LTQ589687:LTQ589743 LJU589687:LJU589743 KZY589687:KZY589743 KQC589687:KQC589743 KGG589687:KGG589743 JWK589687:JWK589743 JMO589687:JMO589743 JCS589687:JCS589743 ISW589687:ISW589743 IJA589687:IJA589743 HZE589687:HZE589743 HPI589687:HPI589743 HFM589687:HFM589743 GVQ589687:GVQ589743 GLU589687:GLU589743 GBY589687:GBY589743 FSC589687:FSC589743 FIG589687:FIG589743 EYK589687:EYK589743 EOO589687:EOO589743 EES589687:EES589743 DUW589687:DUW589743 DLA589687:DLA589743 DBE589687:DBE589743 CRI589687:CRI589743 CHM589687:CHM589743 BXQ589687:BXQ589743 BNU589687:BNU589743 BDY589687:BDY589743 AUC589687:AUC589743 AKG589687:AKG589743 AAK589687:AAK589743 QO589687:QO589743 GS589687:GS589743 WTE524151:WTE524207 WJI524151:WJI524207 VZM524151:VZM524207 VPQ524151:VPQ524207 VFU524151:VFU524207 UVY524151:UVY524207 UMC524151:UMC524207 UCG524151:UCG524207 TSK524151:TSK524207 TIO524151:TIO524207 SYS524151:SYS524207 SOW524151:SOW524207 SFA524151:SFA524207 RVE524151:RVE524207 RLI524151:RLI524207 RBM524151:RBM524207 QRQ524151:QRQ524207 QHU524151:QHU524207 PXY524151:PXY524207 POC524151:POC524207 PEG524151:PEG524207 OUK524151:OUK524207 OKO524151:OKO524207 OAS524151:OAS524207 NQW524151:NQW524207 NHA524151:NHA524207 MXE524151:MXE524207 MNI524151:MNI524207 MDM524151:MDM524207 LTQ524151:LTQ524207 LJU524151:LJU524207 KZY524151:KZY524207 KQC524151:KQC524207 KGG524151:KGG524207 JWK524151:JWK524207 JMO524151:JMO524207 JCS524151:JCS524207 ISW524151:ISW524207 IJA524151:IJA524207 HZE524151:HZE524207 HPI524151:HPI524207 HFM524151:HFM524207 GVQ524151:GVQ524207 GLU524151:GLU524207 GBY524151:GBY524207 FSC524151:FSC524207 FIG524151:FIG524207 EYK524151:EYK524207 EOO524151:EOO524207 EES524151:EES524207 DUW524151:DUW524207 DLA524151:DLA524207 DBE524151:DBE524207 CRI524151:CRI524207 CHM524151:CHM524207 BXQ524151:BXQ524207 BNU524151:BNU524207 BDY524151:BDY524207 AUC524151:AUC524207 AKG524151:AKG524207 AAK524151:AAK524207 QO524151:QO524207 GS524151:GS524207 WTE458615:WTE458671 WJI458615:WJI458671 VZM458615:VZM458671 VPQ458615:VPQ458671 VFU458615:VFU458671 UVY458615:UVY458671 UMC458615:UMC458671 UCG458615:UCG458671 TSK458615:TSK458671 TIO458615:TIO458671 SYS458615:SYS458671 SOW458615:SOW458671 SFA458615:SFA458671 RVE458615:RVE458671 RLI458615:RLI458671 RBM458615:RBM458671 QRQ458615:QRQ458671 QHU458615:QHU458671 PXY458615:PXY458671 POC458615:POC458671 PEG458615:PEG458671 OUK458615:OUK458671 OKO458615:OKO458671 OAS458615:OAS458671 NQW458615:NQW458671 NHA458615:NHA458671 MXE458615:MXE458671 MNI458615:MNI458671 MDM458615:MDM458671 LTQ458615:LTQ458671 LJU458615:LJU458671 KZY458615:KZY458671 KQC458615:KQC458671 KGG458615:KGG458671 JWK458615:JWK458671 JMO458615:JMO458671 JCS458615:JCS458671 ISW458615:ISW458671 IJA458615:IJA458671 HZE458615:HZE458671 HPI458615:HPI458671 HFM458615:HFM458671 GVQ458615:GVQ458671 GLU458615:GLU458671 GBY458615:GBY458671 FSC458615:FSC458671 FIG458615:FIG458671 EYK458615:EYK458671 EOO458615:EOO458671 EES458615:EES458671 DUW458615:DUW458671 DLA458615:DLA458671 DBE458615:DBE458671 CRI458615:CRI458671 CHM458615:CHM458671 BXQ458615:BXQ458671 BNU458615:BNU458671 BDY458615:BDY458671 AUC458615:AUC458671 AKG458615:AKG458671 AAK458615:AAK458671 QO458615:QO458671 GS458615:GS458671 WTE393079:WTE393135 WJI393079:WJI393135 VZM393079:VZM393135 VPQ393079:VPQ393135 VFU393079:VFU393135 UVY393079:UVY393135 UMC393079:UMC393135 UCG393079:UCG393135 TSK393079:TSK393135 TIO393079:TIO393135 SYS393079:SYS393135 SOW393079:SOW393135 SFA393079:SFA393135 RVE393079:RVE393135 RLI393079:RLI393135 RBM393079:RBM393135 QRQ393079:QRQ393135 QHU393079:QHU393135 PXY393079:PXY393135 POC393079:POC393135 PEG393079:PEG393135 OUK393079:OUK393135 OKO393079:OKO393135 OAS393079:OAS393135 NQW393079:NQW393135 NHA393079:NHA393135 MXE393079:MXE393135 MNI393079:MNI393135 MDM393079:MDM393135 LTQ393079:LTQ393135 LJU393079:LJU393135 KZY393079:KZY393135 KQC393079:KQC393135 KGG393079:KGG393135 JWK393079:JWK393135 JMO393079:JMO393135 JCS393079:JCS393135 ISW393079:ISW393135 IJA393079:IJA393135 HZE393079:HZE393135 HPI393079:HPI393135 HFM393079:HFM393135 GVQ393079:GVQ393135 GLU393079:GLU393135 GBY393079:GBY393135 FSC393079:FSC393135 FIG393079:FIG393135 EYK393079:EYK393135 EOO393079:EOO393135 EES393079:EES393135 DUW393079:DUW393135 DLA393079:DLA393135 DBE393079:DBE393135 CRI393079:CRI393135 CHM393079:CHM393135 BXQ393079:BXQ393135 BNU393079:BNU393135 BDY393079:BDY393135 AUC393079:AUC393135 AKG393079:AKG393135 AAK393079:AAK393135 QO393079:QO393135 GS393079:GS393135 WTE327543:WTE327599 WJI327543:WJI327599 VZM327543:VZM327599 VPQ327543:VPQ327599 VFU327543:VFU327599 UVY327543:UVY327599 UMC327543:UMC327599 UCG327543:UCG327599 TSK327543:TSK327599 TIO327543:TIO327599 SYS327543:SYS327599 SOW327543:SOW327599 SFA327543:SFA327599 RVE327543:RVE327599 RLI327543:RLI327599 RBM327543:RBM327599 QRQ327543:QRQ327599 QHU327543:QHU327599 PXY327543:PXY327599 POC327543:POC327599 PEG327543:PEG327599 OUK327543:OUK327599 OKO327543:OKO327599 OAS327543:OAS327599 NQW327543:NQW327599 NHA327543:NHA327599 MXE327543:MXE327599 MNI327543:MNI327599 MDM327543:MDM327599 LTQ327543:LTQ327599 LJU327543:LJU327599 KZY327543:KZY327599 KQC327543:KQC327599 KGG327543:KGG327599 JWK327543:JWK327599 JMO327543:JMO327599 JCS327543:JCS327599 ISW327543:ISW327599 IJA327543:IJA327599 HZE327543:HZE327599 HPI327543:HPI327599 HFM327543:HFM327599 GVQ327543:GVQ327599 GLU327543:GLU327599 GBY327543:GBY327599 FSC327543:FSC327599 FIG327543:FIG327599 EYK327543:EYK327599 EOO327543:EOO327599 EES327543:EES327599 DUW327543:DUW327599 DLA327543:DLA327599 DBE327543:DBE327599 CRI327543:CRI327599 CHM327543:CHM327599 BXQ327543:BXQ327599 BNU327543:BNU327599 BDY327543:BDY327599 AUC327543:AUC327599 AKG327543:AKG327599 AAK327543:AAK327599 QO327543:QO327599 GS327543:GS327599 WTE262007:WTE262063 WJI262007:WJI262063 VZM262007:VZM262063 VPQ262007:VPQ262063 VFU262007:VFU262063 UVY262007:UVY262063 UMC262007:UMC262063 UCG262007:UCG262063 TSK262007:TSK262063 TIO262007:TIO262063 SYS262007:SYS262063 SOW262007:SOW262063 SFA262007:SFA262063 RVE262007:RVE262063 RLI262007:RLI262063 RBM262007:RBM262063 QRQ262007:QRQ262063 QHU262007:QHU262063 PXY262007:PXY262063 POC262007:POC262063 PEG262007:PEG262063 OUK262007:OUK262063 OKO262007:OKO262063 OAS262007:OAS262063 NQW262007:NQW262063 NHA262007:NHA262063 MXE262007:MXE262063 MNI262007:MNI262063 MDM262007:MDM262063 LTQ262007:LTQ262063 LJU262007:LJU262063 KZY262007:KZY262063 KQC262007:KQC262063 KGG262007:KGG262063 JWK262007:JWK262063 JMO262007:JMO262063 JCS262007:JCS262063 ISW262007:ISW262063 IJA262007:IJA262063 HZE262007:HZE262063 HPI262007:HPI262063 HFM262007:HFM262063 GVQ262007:GVQ262063 GLU262007:GLU262063 GBY262007:GBY262063 FSC262007:FSC262063 FIG262007:FIG262063 EYK262007:EYK262063 EOO262007:EOO262063 EES262007:EES262063 DUW262007:DUW262063 DLA262007:DLA262063 DBE262007:DBE262063 CRI262007:CRI262063 CHM262007:CHM262063 BXQ262007:BXQ262063 BNU262007:BNU262063 BDY262007:BDY262063 AUC262007:AUC262063 AKG262007:AKG262063 AAK262007:AAK262063 QO262007:QO262063 GS262007:GS262063 WTE196471:WTE196527 WJI196471:WJI196527 VZM196471:VZM196527 VPQ196471:VPQ196527 VFU196471:VFU196527 UVY196471:UVY196527 UMC196471:UMC196527 UCG196471:UCG196527 TSK196471:TSK196527 TIO196471:TIO196527 SYS196471:SYS196527 SOW196471:SOW196527 SFA196471:SFA196527 RVE196471:RVE196527 RLI196471:RLI196527 RBM196471:RBM196527 QRQ196471:QRQ196527 QHU196471:QHU196527 PXY196471:PXY196527 POC196471:POC196527 PEG196471:PEG196527 OUK196471:OUK196527 OKO196471:OKO196527 OAS196471:OAS196527 NQW196471:NQW196527 NHA196471:NHA196527 MXE196471:MXE196527 MNI196471:MNI196527 MDM196471:MDM196527 LTQ196471:LTQ196527 LJU196471:LJU196527 KZY196471:KZY196527 KQC196471:KQC196527 KGG196471:KGG196527 JWK196471:JWK196527 JMO196471:JMO196527 JCS196471:JCS196527 ISW196471:ISW196527 IJA196471:IJA196527 HZE196471:HZE196527 HPI196471:HPI196527 HFM196471:HFM196527 GVQ196471:GVQ196527 GLU196471:GLU196527 GBY196471:GBY196527 FSC196471:FSC196527 FIG196471:FIG196527 EYK196471:EYK196527 EOO196471:EOO196527 EES196471:EES196527 DUW196471:DUW196527 DLA196471:DLA196527 DBE196471:DBE196527 CRI196471:CRI196527 CHM196471:CHM196527 BXQ196471:BXQ196527 BNU196471:BNU196527 BDY196471:BDY196527 AUC196471:AUC196527 AKG196471:AKG196527 AAK196471:AAK196527 QO196471:QO196527 GS196471:GS196527 WTE130935:WTE130991 WJI130935:WJI130991 VZM130935:VZM130991 VPQ130935:VPQ130991 VFU130935:VFU130991 UVY130935:UVY130991 UMC130935:UMC130991 UCG130935:UCG130991 TSK130935:TSK130991 TIO130935:TIO130991 SYS130935:SYS130991 SOW130935:SOW130991 SFA130935:SFA130991 RVE130935:RVE130991 RLI130935:RLI130991 RBM130935:RBM130991 QRQ130935:QRQ130991 QHU130935:QHU130991 PXY130935:PXY130991 POC130935:POC130991 PEG130935:PEG130991 OUK130935:OUK130991 OKO130935:OKO130991 OAS130935:OAS130991 NQW130935:NQW130991 NHA130935:NHA130991 MXE130935:MXE130991 MNI130935:MNI130991 MDM130935:MDM130991 LTQ130935:LTQ130991 LJU130935:LJU130991 KZY130935:KZY130991 KQC130935:KQC130991 KGG130935:KGG130991 JWK130935:JWK130991 JMO130935:JMO130991 JCS130935:JCS130991 ISW130935:ISW130991 IJA130935:IJA130991 HZE130935:HZE130991 HPI130935:HPI130991 HFM130935:HFM130991 GVQ130935:GVQ130991 GLU130935:GLU130991 GBY130935:GBY130991 FSC130935:FSC130991 FIG130935:FIG130991 EYK130935:EYK130991 EOO130935:EOO130991 EES130935:EES130991 DUW130935:DUW130991 DLA130935:DLA130991 DBE130935:DBE130991 CRI130935:CRI130991 CHM130935:CHM130991 BXQ130935:BXQ130991 BNU130935:BNU130991 BDY130935:BDY130991 AUC130935:AUC130991 AKG130935:AKG130991 AAK130935:AAK130991 QO130935:QO130991 GS130935:GS130991 WTE65399:WTE65455 WJI65399:WJI65455 VZM65399:VZM65455 VPQ65399:VPQ65455 VFU65399:VFU65455 UVY65399:UVY65455 UMC65399:UMC65455 UCG65399:UCG65455 TSK65399:TSK65455 TIO65399:TIO65455 SYS65399:SYS65455 SOW65399:SOW65455 SFA65399:SFA65455 RVE65399:RVE65455 RLI65399:RLI65455 RBM65399:RBM65455 QRQ65399:QRQ65455 QHU65399:QHU65455 PXY65399:PXY65455 POC65399:POC65455 PEG65399:PEG65455 OUK65399:OUK65455 OKO65399:OKO65455 OAS65399:OAS65455 NQW65399:NQW65455 NHA65399:NHA65455 MXE65399:MXE65455 MNI65399:MNI65455 MDM65399:MDM65455 LTQ65399:LTQ65455 LJU65399:LJU65455 KZY65399:KZY65455 KQC65399:KQC65455 KGG65399:KGG65455 JWK65399:JWK65455 JMO65399:JMO65455 JCS65399:JCS65455 ISW65399:ISW65455 IJA65399:IJA65455 HZE65399:HZE65455 HPI65399:HPI65455 HFM65399:HFM65455 GVQ65399:GVQ65455 GLU65399:GLU65455 GBY65399:GBY65455 FSC65399:FSC65455 FIG65399:FIG65455 EYK65399:EYK65455 EOO65399:EOO65455 EES65399:EES65455 DUW65399:DUW65455 DLA65399:DLA65455 DBE65399:DBE65455 CRI65399:CRI65455 CHM65399:CHM65455 BXQ65399:BXQ65455 BNU65399:BNU65455 BDY65399:BDY65455 AUC65399:AUC65455 AKG65399:AKG65455 AAK65399:AAK65455 QO65399:QO65455 GS65399:GS65455 WTE982808:WTE982901 WJI982808:WJI982901 VZM982808:VZM982901 VPQ982808:VPQ982901 VFU982808:VFU982901 UVY982808:UVY982901 UMC982808:UMC982901 UCG982808:UCG982901 TSK982808:TSK982901 TIO982808:TIO982901 SYS982808:SYS982901 SOW982808:SOW982901 SFA982808:SFA982901 RVE982808:RVE982901 RLI982808:RLI982901 RBM982808:RBM982901 QRQ982808:QRQ982901 QHU982808:QHU982901 PXY982808:PXY982901 POC982808:POC982901 PEG982808:PEG982901 OUK982808:OUK982901 OKO982808:OKO982901 OAS982808:OAS982901 NQW982808:NQW982901 NHA982808:NHA982901 MXE982808:MXE982901 MNI982808:MNI982901 MDM982808:MDM982901 LTQ982808:LTQ982901 LJU982808:LJU982901 KZY982808:KZY982901 KQC982808:KQC982901 KGG982808:KGG982901 JWK982808:JWK982901 JMO982808:JMO982901 JCS982808:JCS982901 ISW982808:ISW982901 IJA982808:IJA982901 HZE982808:HZE982901 HPI982808:HPI982901 HFM982808:HFM982901 GVQ982808:GVQ982901 GLU982808:GLU982901 GBY982808:GBY982901 FSC982808:FSC982901 FIG982808:FIG982901 EYK982808:EYK982901 EOO982808:EOO982901 EES982808:EES982901 DUW982808:DUW982901 DLA982808:DLA982901 DBE982808:DBE982901 CRI982808:CRI982901 CHM982808:CHM982901 BXQ982808:BXQ982901 BNU982808:BNU982901 BDY982808:BDY982901 AUC982808:AUC982901 AKG982808:AKG982901 AAK982808:AAK982901 QO982808:QO982901 GS982808:GS982901 WTE917272:WTE917365 WJI917272:WJI917365 VZM917272:VZM917365 VPQ917272:VPQ917365 VFU917272:VFU917365 UVY917272:UVY917365 UMC917272:UMC917365 UCG917272:UCG917365 TSK917272:TSK917365 TIO917272:TIO917365 SYS917272:SYS917365 SOW917272:SOW917365 SFA917272:SFA917365 RVE917272:RVE917365 RLI917272:RLI917365 RBM917272:RBM917365 QRQ917272:QRQ917365 QHU917272:QHU917365 PXY917272:PXY917365 POC917272:POC917365 PEG917272:PEG917365 OUK917272:OUK917365 OKO917272:OKO917365 OAS917272:OAS917365 NQW917272:NQW917365 NHA917272:NHA917365 MXE917272:MXE917365 MNI917272:MNI917365 MDM917272:MDM917365 LTQ917272:LTQ917365 LJU917272:LJU917365 KZY917272:KZY917365 KQC917272:KQC917365 KGG917272:KGG917365 JWK917272:JWK917365 JMO917272:JMO917365 JCS917272:JCS917365 ISW917272:ISW917365 IJA917272:IJA917365 HZE917272:HZE917365 HPI917272:HPI917365 HFM917272:HFM917365 GVQ917272:GVQ917365 GLU917272:GLU917365 GBY917272:GBY917365 FSC917272:FSC917365 FIG917272:FIG917365 EYK917272:EYK917365 EOO917272:EOO917365 EES917272:EES917365 DUW917272:DUW917365 DLA917272:DLA917365 DBE917272:DBE917365 CRI917272:CRI917365 CHM917272:CHM917365 BXQ917272:BXQ917365 BNU917272:BNU917365 BDY917272:BDY917365 AUC917272:AUC917365 AKG917272:AKG917365 AAK917272:AAK917365 QO917272:QO917365 GS917272:GS917365 WTE851736:WTE851829 WJI851736:WJI851829 VZM851736:VZM851829 VPQ851736:VPQ851829 VFU851736:VFU851829 UVY851736:UVY851829 UMC851736:UMC851829 UCG851736:UCG851829 TSK851736:TSK851829 TIO851736:TIO851829 SYS851736:SYS851829 SOW851736:SOW851829 SFA851736:SFA851829 RVE851736:RVE851829 RLI851736:RLI851829 RBM851736:RBM851829 QRQ851736:QRQ851829 QHU851736:QHU851829 PXY851736:PXY851829 POC851736:POC851829 PEG851736:PEG851829 OUK851736:OUK851829 OKO851736:OKO851829 OAS851736:OAS851829 NQW851736:NQW851829 NHA851736:NHA851829 MXE851736:MXE851829 MNI851736:MNI851829 MDM851736:MDM851829 LTQ851736:LTQ851829 LJU851736:LJU851829 KZY851736:KZY851829 KQC851736:KQC851829 KGG851736:KGG851829 JWK851736:JWK851829 JMO851736:JMO851829 JCS851736:JCS851829 ISW851736:ISW851829 IJA851736:IJA851829 HZE851736:HZE851829 HPI851736:HPI851829 HFM851736:HFM851829 GVQ851736:GVQ851829 GLU851736:GLU851829 GBY851736:GBY851829 FSC851736:FSC851829 FIG851736:FIG851829 EYK851736:EYK851829 EOO851736:EOO851829 EES851736:EES851829 DUW851736:DUW851829 DLA851736:DLA851829 DBE851736:DBE851829 CRI851736:CRI851829 CHM851736:CHM851829 BXQ851736:BXQ851829 BNU851736:BNU851829 BDY851736:BDY851829 AUC851736:AUC851829 AKG851736:AKG851829 AAK851736:AAK851829 QO851736:QO851829 GS851736:GS851829 WTE786200:WTE786293 WJI786200:WJI786293 VZM786200:VZM786293 VPQ786200:VPQ786293 VFU786200:VFU786293 UVY786200:UVY786293 UMC786200:UMC786293 UCG786200:UCG786293 TSK786200:TSK786293 TIO786200:TIO786293 SYS786200:SYS786293 SOW786200:SOW786293 SFA786200:SFA786293 RVE786200:RVE786293 RLI786200:RLI786293 RBM786200:RBM786293 QRQ786200:QRQ786293 QHU786200:QHU786293 PXY786200:PXY786293 POC786200:POC786293 PEG786200:PEG786293 OUK786200:OUK786293 OKO786200:OKO786293 OAS786200:OAS786293 NQW786200:NQW786293 NHA786200:NHA786293 MXE786200:MXE786293 MNI786200:MNI786293 MDM786200:MDM786293 LTQ786200:LTQ786293 LJU786200:LJU786293 KZY786200:KZY786293 KQC786200:KQC786293 KGG786200:KGG786293 JWK786200:JWK786293 JMO786200:JMO786293 JCS786200:JCS786293 ISW786200:ISW786293 IJA786200:IJA786293 HZE786200:HZE786293 HPI786200:HPI786293 HFM786200:HFM786293 GVQ786200:GVQ786293 GLU786200:GLU786293 GBY786200:GBY786293 FSC786200:FSC786293 FIG786200:FIG786293 EYK786200:EYK786293 EOO786200:EOO786293 EES786200:EES786293 DUW786200:DUW786293 DLA786200:DLA786293 DBE786200:DBE786293 CRI786200:CRI786293 CHM786200:CHM786293 BXQ786200:BXQ786293 BNU786200:BNU786293 BDY786200:BDY786293 AUC786200:AUC786293 AKG786200:AKG786293 AAK786200:AAK786293 QO786200:QO786293 GS786200:GS786293 WTE720664:WTE720757 WJI720664:WJI720757 VZM720664:VZM720757 VPQ720664:VPQ720757 VFU720664:VFU720757 UVY720664:UVY720757 UMC720664:UMC720757 UCG720664:UCG720757 TSK720664:TSK720757 TIO720664:TIO720757 SYS720664:SYS720757 SOW720664:SOW720757 SFA720664:SFA720757 RVE720664:RVE720757 RLI720664:RLI720757 RBM720664:RBM720757 QRQ720664:QRQ720757 QHU720664:QHU720757 PXY720664:PXY720757 POC720664:POC720757 PEG720664:PEG720757 OUK720664:OUK720757 OKO720664:OKO720757 OAS720664:OAS720757 NQW720664:NQW720757 NHA720664:NHA720757 MXE720664:MXE720757 MNI720664:MNI720757 MDM720664:MDM720757 LTQ720664:LTQ720757 LJU720664:LJU720757 KZY720664:KZY720757 KQC720664:KQC720757 KGG720664:KGG720757 JWK720664:JWK720757 JMO720664:JMO720757 JCS720664:JCS720757 ISW720664:ISW720757 IJA720664:IJA720757 HZE720664:HZE720757 HPI720664:HPI720757 HFM720664:HFM720757 GVQ720664:GVQ720757 GLU720664:GLU720757 GBY720664:GBY720757 FSC720664:FSC720757 FIG720664:FIG720757 EYK720664:EYK720757 EOO720664:EOO720757 EES720664:EES720757 DUW720664:DUW720757 DLA720664:DLA720757 DBE720664:DBE720757 CRI720664:CRI720757 CHM720664:CHM720757 BXQ720664:BXQ720757 BNU720664:BNU720757 BDY720664:BDY720757 AUC720664:AUC720757 AKG720664:AKG720757 AAK720664:AAK720757 QO720664:QO720757 GS720664:GS720757 WTE655128:WTE655221 WJI655128:WJI655221 VZM655128:VZM655221 VPQ655128:VPQ655221 VFU655128:VFU655221 UVY655128:UVY655221 UMC655128:UMC655221 UCG655128:UCG655221 TSK655128:TSK655221 TIO655128:TIO655221 SYS655128:SYS655221 SOW655128:SOW655221 SFA655128:SFA655221 RVE655128:RVE655221 RLI655128:RLI655221 RBM655128:RBM655221 QRQ655128:QRQ655221 QHU655128:QHU655221 PXY655128:PXY655221 POC655128:POC655221 PEG655128:PEG655221 OUK655128:OUK655221 OKO655128:OKO655221 OAS655128:OAS655221 NQW655128:NQW655221 NHA655128:NHA655221 MXE655128:MXE655221 MNI655128:MNI655221 MDM655128:MDM655221 LTQ655128:LTQ655221 LJU655128:LJU655221 KZY655128:KZY655221 KQC655128:KQC655221 KGG655128:KGG655221 JWK655128:JWK655221 JMO655128:JMO655221 JCS655128:JCS655221 ISW655128:ISW655221 IJA655128:IJA655221 HZE655128:HZE655221 HPI655128:HPI655221 HFM655128:HFM655221 GVQ655128:GVQ655221 GLU655128:GLU655221 GBY655128:GBY655221 FSC655128:FSC655221 FIG655128:FIG655221 EYK655128:EYK655221 EOO655128:EOO655221 EES655128:EES655221 DUW655128:DUW655221 DLA655128:DLA655221 DBE655128:DBE655221 CRI655128:CRI655221 CHM655128:CHM655221 BXQ655128:BXQ655221 BNU655128:BNU655221 BDY655128:BDY655221 AUC655128:AUC655221 AKG655128:AKG655221 AAK655128:AAK655221 QO655128:QO655221 GS655128:GS655221 WTE589592:WTE589685 WJI589592:WJI589685 VZM589592:VZM589685 VPQ589592:VPQ589685 VFU589592:VFU589685 UVY589592:UVY589685 UMC589592:UMC589685 UCG589592:UCG589685 TSK589592:TSK589685 TIO589592:TIO589685 SYS589592:SYS589685 SOW589592:SOW589685 SFA589592:SFA589685 RVE589592:RVE589685 RLI589592:RLI589685 RBM589592:RBM589685 QRQ589592:QRQ589685 QHU589592:QHU589685 PXY589592:PXY589685 POC589592:POC589685 PEG589592:PEG589685 OUK589592:OUK589685 OKO589592:OKO589685 OAS589592:OAS589685 NQW589592:NQW589685 NHA589592:NHA589685 MXE589592:MXE589685 MNI589592:MNI589685 MDM589592:MDM589685 LTQ589592:LTQ589685 LJU589592:LJU589685 KZY589592:KZY589685 KQC589592:KQC589685 KGG589592:KGG589685 JWK589592:JWK589685 JMO589592:JMO589685 JCS589592:JCS589685 ISW589592:ISW589685 IJA589592:IJA589685 HZE589592:HZE589685 HPI589592:HPI589685 HFM589592:HFM589685 GVQ589592:GVQ589685 GLU589592:GLU589685 GBY589592:GBY589685 FSC589592:FSC589685 FIG589592:FIG589685 EYK589592:EYK589685 EOO589592:EOO589685 EES589592:EES589685 DUW589592:DUW589685 DLA589592:DLA589685 DBE589592:DBE589685 CRI589592:CRI589685 CHM589592:CHM589685 BXQ589592:BXQ589685 BNU589592:BNU589685 BDY589592:BDY589685 AUC589592:AUC589685 AKG589592:AKG589685 AAK589592:AAK589685 QO589592:QO589685 GS589592:GS589685 WTE524056:WTE524149 WJI524056:WJI524149 VZM524056:VZM524149 VPQ524056:VPQ524149 VFU524056:VFU524149 UVY524056:UVY524149 UMC524056:UMC524149 UCG524056:UCG524149 TSK524056:TSK524149 TIO524056:TIO524149 SYS524056:SYS524149 SOW524056:SOW524149 SFA524056:SFA524149 RVE524056:RVE524149 RLI524056:RLI524149 RBM524056:RBM524149 QRQ524056:QRQ524149 QHU524056:QHU524149 PXY524056:PXY524149 POC524056:POC524149 PEG524056:PEG524149 OUK524056:OUK524149 OKO524056:OKO524149 OAS524056:OAS524149 NQW524056:NQW524149 NHA524056:NHA524149 MXE524056:MXE524149 MNI524056:MNI524149 MDM524056:MDM524149 LTQ524056:LTQ524149 LJU524056:LJU524149 KZY524056:KZY524149 KQC524056:KQC524149 KGG524056:KGG524149 JWK524056:JWK524149 JMO524056:JMO524149 JCS524056:JCS524149 ISW524056:ISW524149 IJA524056:IJA524149 HZE524056:HZE524149 HPI524056:HPI524149 HFM524056:HFM524149 GVQ524056:GVQ524149 GLU524056:GLU524149 GBY524056:GBY524149 FSC524056:FSC524149 FIG524056:FIG524149 EYK524056:EYK524149 EOO524056:EOO524149 EES524056:EES524149 DUW524056:DUW524149 DLA524056:DLA524149 DBE524056:DBE524149 CRI524056:CRI524149 CHM524056:CHM524149 BXQ524056:BXQ524149 BNU524056:BNU524149 BDY524056:BDY524149 AUC524056:AUC524149 AKG524056:AKG524149 AAK524056:AAK524149 QO524056:QO524149 GS524056:GS524149 WTE458520:WTE458613 WJI458520:WJI458613 VZM458520:VZM458613 VPQ458520:VPQ458613 VFU458520:VFU458613 UVY458520:UVY458613 UMC458520:UMC458613 UCG458520:UCG458613 TSK458520:TSK458613 TIO458520:TIO458613 SYS458520:SYS458613 SOW458520:SOW458613 SFA458520:SFA458613 RVE458520:RVE458613 RLI458520:RLI458613 RBM458520:RBM458613 QRQ458520:QRQ458613 QHU458520:QHU458613 PXY458520:PXY458613 POC458520:POC458613 PEG458520:PEG458613 OUK458520:OUK458613 OKO458520:OKO458613 OAS458520:OAS458613 NQW458520:NQW458613 NHA458520:NHA458613 MXE458520:MXE458613 MNI458520:MNI458613 MDM458520:MDM458613 LTQ458520:LTQ458613 LJU458520:LJU458613 KZY458520:KZY458613 KQC458520:KQC458613 KGG458520:KGG458613 JWK458520:JWK458613 JMO458520:JMO458613 JCS458520:JCS458613 ISW458520:ISW458613 IJA458520:IJA458613 HZE458520:HZE458613 HPI458520:HPI458613 HFM458520:HFM458613 GVQ458520:GVQ458613 GLU458520:GLU458613 GBY458520:GBY458613 FSC458520:FSC458613 FIG458520:FIG458613 EYK458520:EYK458613 EOO458520:EOO458613 EES458520:EES458613 DUW458520:DUW458613 DLA458520:DLA458613 DBE458520:DBE458613 CRI458520:CRI458613 CHM458520:CHM458613 BXQ458520:BXQ458613 BNU458520:BNU458613 BDY458520:BDY458613 AUC458520:AUC458613 AKG458520:AKG458613 AAK458520:AAK458613 QO458520:QO458613 GS458520:GS458613 WTE392984:WTE393077 WJI392984:WJI393077 VZM392984:VZM393077 VPQ392984:VPQ393077 VFU392984:VFU393077 UVY392984:UVY393077 UMC392984:UMC393077 UCG392984:UCG393077 TSK392984:TSK393077 TIO392984:TIO393077 SYS392984:SYS393077 SOW392984:SOW393077 SFA392984:SFA393077 RVE392984:RVE393077 RLI392984:RLI393077 RBM392984:RBM393077 QRQ392984:QRQ393077 QHU392984:QHU393077 PXY392984:PXY393077 POC392984:POC393077 PEG392984:PEG393077 OUK392984:OUK393077 OKO392984:OKO393077 OAS392984:OAS393077 NQW392984:NQW393077 NHA392984:NHA393077 MXE392984:MXE393077 MNI392984:MNI393077 MDM392984:MDM393077 LTQ392984:LTQ393077 LJU392984:LJU393077 KZY392984:KZY393077 KQC392984:KQC393077 KGG392984:KGG393077 JWK392984:JWK393077 JMO392984:JMO393077 JCS392984:JCS393077 ISW392984:ISW393077 IJA392984:IJA393077 HZE392984:HZE393077 HPI392984:HPI393077 HFM392984:HFM393077 GVQ392984:GVQ393077 GLU392984:GLU393077 GBY392984:GBY393077 FSC392984:FSC393077 FIG392984:FIG393077 EYK392984:EYK393077 EOO392984:EOO393077 EES392984:EES393077 DUW392984:DUW393077 DLA392984:DLA393077 DBE392984:DBE393077 CRI392984:CRI393077 CHM392984:CHM393077 BXQ392984:BXQ393077 BNU392984:BNU393077 BDY392984:BDY393077 AUC392984:AUC393077 AKG392984:AKG393077 AAK392984:AAK393077 QO392984:QO393077 GS392984:GS393077 WTE327448:WTE327541 WJI327448:WJI327541 VZM327448:VZM327541 VPQ327448:VPQ327541 VFU327448:VFU327541 UVY327448:UVY327541 UMC327448:UMC327541 UCG327448:UCG327541 TSK327448:TSK327541 TIO327448:TIO327541 SYS327448:SYS327541 SOW327448:SOW327541 SFA327448:SFA327541 RVE327448:RVE327541 RLI327448:RLI327541 RBM327448:RBM327541 QRQ327448:QRQ327541 QHU327448:QHU327541 PXY327448:PXY327541 POC327448:POC327541 PEG327448:PEG327541 OUK327448:OUK327541 OKO327448:OKO327541 OAS327448:OAS327541 NQW327448:NQW327541 NHA327448:NHA327541 MXE327448:MXE327541 MNI327448:MNI327541 MDM327448:MDM327541 LTQ327448:LTQ327541 LJU327448:LJU327541 KZY327448:KZY327541 KQC327448:KQC327541 KGG327448:KGG327541 JWK327448:JWK327541 JMO327448:JMO327541 JCS327448:JCS327541 ISW327448:ISW327541 IJA327448:IJA327541 HZE327448:HZE327541 HPI327448:HPI327541 HFM327448:HFM327541 GVQ327448:GVQ327541 GLU327448:GLU327541 GBY327448:GBY327541 FSC327448:FSC327541 FIG327448:FIG327541 EYK327448:EYK327541 EOO327448:EOO327541 EES327448:EES327541 DUW327448:DUW327541 DLA327448:DLA327541 DBE327448:DBE327541 CRI327448:CRI327541 CHM327448:CHM327541 BXQ327448:BXQ327541 BNU327448:BNU327541 BDY327448:BDY327541 AUC327448:AUC327541 AKG327448:AKG327541 AAK327448:AAK327541 QO327448:QO327541 GS327448:GS327541 WTE261912:WTE262005 WJI261912:WJI262005 VZM261912:VZM262005 VPQ261912:VPQ262005 VFU261912:VFU262005 UVY261912:UVY262005 UMC261912:UMC262005 UCG261912:UCG262005 TSK261912:TSK262005 TIO261912:TIO262005 SYS261912:SYS262005 SOW261912:SOW262005 SFA261912:SFA262005 RVE261912:RVE262005 RLI261912:RLI262005 RBM261912:RBM262005 QRQ261912:QRQ262005 QHU261912:QHU262005 PXY261912:PXY262005 POC261912:POC262005 PEG261912:PEG262005 OUK261912:OUK262005 OKO261912:OKO262005 OAS261912:OAS262005 NQW261912:NQW262005 NHA261912:NHA262005 MXE261912:MXE262005 MNI261912:MNI262005 MDM261912:MDM262005 LTQ261912:LTQ262005 LJU261912:LJU262005 KZY261912:KZY262005 KQC261912:KQC262005 KGG261912:KGG262005 JWK261912:JWK262005 JMO261912:JMO262005 JCS261912:JCS262005 ISW261912:ISW262005 IJA261912:IJA262005 HZE261912:HZE262005 HPI261912:HPI262005 HFM261912:HFM262005 GVQ261912:GVQ262005 GLU261912:GLU262005 GBY261912:GBY262005 FSC261912:FSC262005 FIG261912:FIG262005 EYK261912:EYK262005 EOO261912:EOO262005 EES261912:EES262005 DUW261912:DUW262005 DLA261912:DLA262005 DBE261912:DBE262005 CRI261912:CRI262005 CHM261912:CHM262005 BXQ261912:BXQ262005 BNU261912:BNU262005 BDY261912:BDY262005 AUC261912:AUC262005 AKG261912:AKG262005 AAK261912:AAK262005 QO261912:QO262005 GS261912:GS262005 WTE196376:WTE196469 WJI196376:WJI196469 VZM196376:VZM196469 VPQ196376:VPQ196469 VFU196376:VFU196469 UVY196376:UVY196469 UMC196376:UMC196469 UCG196376:UCG196469 TSK196376:TSK196469 TIO196376:TIO196469 SYS196376:SYS196469 SOW196376:SOW196469 SFA196376:SFA196469 RVE196376:RVE196469 RLI196376:RLI196469 RBM196376:RBM196469 QRQ196376:QRQ196469 QHU196376:QHU196469 PXY196376:PXY196469 POC196376:POC196469 PEG196376:PEG196469 OUK196376:OUK196469 OKO196376:OKO196469 OAS196376:OAS196469 NQW196376:NQW196469 NHA196376:NHA196469 MXE196376:MXE196469 MNI196376:MNI196469 MDM196376:MDM196469 LTQ196376:LTQ196469 LJU196376:LJU196469 KZY196376:KZY196469 KQC196376:KQC196469 KGG196376:KGG196469 JWK196376:JWK196469 JMO196376:JMO196469 JCS196376:JCS196469 ISW196376:ISW196469 IJA196376:IJA196469 HZE196376:HZE196469 HPI196376:HPI196469 HFM196376:HFM196469 GVQ196376:GVQ196469 GLU196376:GLU196469 GBY196376:GBY196469 FSC196376:FSC196469 FIG196376:FIG196469 EYK196376:EYK196469 EOO196376:EOO196469 EES196376:EES196469 DUW196376:DUW196469 DLA196376:DLA196469 DBE196376:DBE196469 CRI196376:CRI196469 CHM196376:CHM196469 BXQ196376:BXQ196469 BNU196376:BNU196469 BDY196376:BDY196469 AUC196376:AUC196469 AKG196376:AKG196469 AAK196376:AAK196469 QO196376:QO196469 GS196376:GS196469 WTE130840:WTE130933 WJI130840:WJI130933 VZM130840:VZM130933 VPQ130840:VPQ130933 VFU130840:VFU130933 UVY130840:UVY130933 UMC130840:UMC130933 UCG130840:UCG130933 TSK130840:TSK130933 TIO130840:TIO130933 SYS130840:SYS130933 SOW130840:SOW130933 SFA130840:SFA130933 RVE130840:RVE130933 RLI130840:RLI130933 RBM130840:RBM130933 QRQ130840:QRQ130933 QHU130840:QHU130933 PXY130840:PXY130933 POC130840:POC130933 PEG130840:PEG130933 OUK130840:OUK130933 OKO130840:OKO130933 OAS130840:OAS130933 NQW130840:NQW130933 NHA130840:NHA130933 MXE130840:MXE130933 MNI130840:MNI130933 MDM130840:MDM130933 LTQ130840:LTQ130933 LJU130840:LJU130933 KZY130840:KZY130933 KQC130840:KQC130933 KGG130840:KGG130933 JWK130840:JWK130933 JMO130840:JMO130933 JCS130840:JCS130933 ISW130840:ISW130933 IJA130840:IJA130933 HZE130840:HZE130933 HPI130840:HPI130933 HFM130840:HFM130933 GVQ130840:GVQ130933 GLU130840:GLU130933 GBY130840:GBY130933 FSC130840:FSC130933 FIG130840:FIG130933 EYK130840:EYK130933 EOO130840:EOO130933 EES130840:EES130933 DUW130840:DUW130933 DLA130840:DLA130933 DBE130840:DBE130933 CRI130840:CRI130933 CHM130840:CHM130933 BXQ130840:BXQ130933 BNU130840:BNU130933 BDY130840:BDY130933 AUC130840:AUC130933 AKG130840:AKG130933 AAK130840:AAK130933 QO130840:QO130933 GS130840:GS130933 WTE65304:WTE65397 WJI65304:WJI65397 VZM65304:VZM65397 VPQ65304:VPQ65397 VFU65304:VFU65397 UVY65304:UVY65397 UMC65304:UMC65397 UCG65304:UCG65397 TSK65304:TSK65397 TIO65304:TIO65397 SYS65304:SYS65397 SOW65304:SOW65397 SFA65304:SFA65397 RVE65304:RVE65397 RLI65304:RLI65397 RBM65304:RBM65397 QRQ65304:QRQ65397 QHU65304:QHU65397 PXY65304:PXY65397 POC65304:POC65397 PEG65304:PEG65397 OUK65304:OUK65397 OKO65304:OKO65397 OAS65304:OAS65397 NQW65304:NQW65397 NHA65304:NHA65397 MXE65304:MXE65397 MNI65304:MNI65397 MDM65304:MDM65397 LTQ65304:LTQ65397 LJU65304:LJU65397 KZY65304:KZY65397 KQC65304:KQC65397 KGG65304:KGG65397 JWK65304:JWK65397 JMO65304:JMO65397 JCS65304:JCS65397 ISW65304:ISW65397 IJA65304:IJA65397 HZE65304:HZE65397 HPI65304:HPI65397 HFM65304:HFM65397 GVQ65304:GVQ65397 GLU65304:GLU65397 GBY65304:GBY65397 FSC65304:FSC65397 FIG65304:FIG65397 EYK65304:EYK65397 EOO65304:EOO65397 EES65304:EES65397 DUW65304:DUW65397 DLA65304:DLA65397 DBE65304:DBE65397 CRI65304:CRI65397 CHM65304:CHM65397 BXQ65304:BXQ65397 BNU65304:BNU65397 BDY65304:BDY65397 AUC65304:AUC65397 AKG65304:AKG65397 AAK65304:AAK65397 QO65304:QO65397 GS65304:GS65397 VZM982739:VZM982806 QO7:QO16 AAK7:AAK16 AKG7:AKG16 AUC7:AUC16 BDY7:BDY16 BNU7:BNU16 BXQ7:BXQ16 CHM7:CHM16 CRI7:CRI16 DBE7:DBE16 DLA7:DLA16 DUW7:DUW16 EES7:EES16 EOO7:EOO16 EYK7:EYK16 FIG7:FIG16 FSC7:FSC16 GBY7:GBY16 GLU7:GLU16 GVQ7:GVQ16 HFM7:HFM16 HPI7:HPI16 HZE7:HZE16 IJA7:IJA16 ISW7:ISW16 JCS7:JCS16 JMO7:JMO16 JWK7:JWK16 KGG7:KGG16 KQC7:KQC16 KZY7:KZY16 LJU7:LJU16 LTQ7:LTQ16 MDM7:MDM16 MNI7:MNI16 MXE7:MXE16 NHA7:NHA16 NQW7:NQW16 OAS7:OAS16 OKO7:OKO16 OUK7:OUK16 PEG7:PEG16 POC7:POC16 PXY7:PXY16 QHU7:QHU16 QRQ7:QRQ16 RBM7:RBM16 RLI7:RLI16 RVE7:RVE16 SFA7:SFA16 SOW7:SOW16 SYS7:SYS16 TIO7:TIO16 TSK7:TSK16 UCG7:UCG16 UMC7:UMC16 UVY7:UVY16 VFU7:VFU16 VPQ7:VPQ16 VZM7:VZM16 WJI7:WJI16 WTE7:WTE16 GS7:GS16"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23"/>
    <col min="30" max="31" width="0.88671875" style="23" customWidth="1"/>
    <col min="32" max="197" width="1.6640625" style="23"/>
    <col min="198" max="226" width="1.6640625" style="23" customWidth="1"/>
    <col min="227" max="228" width="0.88671875" style="23" customWidth="1"/>
    <col min="229" max="453" width="1.6640625" style="23"/>
    <col min="454" max="482" width="1.6640625" style="23" customWidth="1"/>
    <col min="483" max="484" width="0.88671875" style="23" customWidth="1"/>
    <col min="485" max="709" width="1.6640625" style="23"/>
    <col min="710" max="738" width="1.6640625" style="23" customWidth="1"/>
    <col min="739" max="740" width="0.88671875" style="23" customWidth="1"/>
    <col min="741" max="965" width="1.6640625" style="23"/>
    <col min="966" max="994" width="1.6640625" style="23" customWidth="1"/>
    <col min="995" max="996" width="0.88671875" style="23" customWidth="1"/>
    <col min="997" max="1221" width="1.6640625" style="23"/>
    <col min="1222" max="1250" width="1.6640625" style="23" customWidth="1"/>
    <col min="1251" max="1252" width="0.88671875" style="23" customWidth="1"/>
    <col min="1253" max="1477" width="1.6640625" style="23"/>
    <col min="1478" max="1506" width="1.6640625" style="23" customWidth="1"/>
    <col min="1507" max="1508" width="0.88671875" style="23" customWidth="1"/>
    <col min="1509" max="1733" width="1.6640625" style="23"/>
    <col min="1734" max="1762" width="1.6640625" style="23" customWidth="1"/>
    <col min="1763" max="1764" width="0.88671875" style="23" customWidth="1"/>
    <col min="1765" max="1989" width="1.6640625" style="23"/>
    <col min="1990" max="2018" width="1.6640625" style="23" customWidth="1"/>
    <col min="2019" max="2020" width="0.88671875" style="23" customWidth="1"/>
    <col min="2021" max="2245" width="1.6640625" style="23"/>
    <col min="2246" max="2274" width="1.6640625" style="23" customWidth="1"/>
    <col min="2275" max="2276" width="0.88671875" style="23" customWidth="1"/>
    <col min="2277" max="2501" width="1.6640625" style="23"/>
    <col min="2502" max="2530" width="1.6640625" style="23" customWidth="1"/>
    <col min="2531" max="2532" width="0.88671875" style="23" customWidth="1"/>
    <col min="2533" max="2757" width="1.6640625" style="23"/>
    <col min="2758" max="2786" width="1.6640625" style="23" customWidth="1"/>
    <col min="2787" max="2788" width="0.88671875" style="23" customWidth="1"/>
    <col min="2789" max="3013" width="1.6640625" style="23"/>
    <col min="3014" max="3042" width="1.6640625" style="23" customWidth="1"/>
    <col min="3043" max="3044" width="0.88671875" style="23" customWidth="1"/>
    <col min="3045" max="3269" width="1.6640625" style="23"/>
    <col min="3270" max="3298" width="1.6640625" style="23" customWidth="1"/>
    <col min="3299" max="3300" width="0.88671875" style="23" customWidth="1"/>
    <col min="3301" max="3525" width="1.6640625" style="23"/>
    <col min="3526" max="3554" width="1.6640625" style="23" customWidth="1"/>
    <col min="3555" max="3556" width="0.88671875" style="23" customWidth="1"/>
    <col min="3557" max="3781" width="1.6640625" style="23"/>
    <col min="3782" max="3810" width="1.6640625" style="23" customWidth="1"/>
    <col min="3811" max="3812" width="0.88671875" style="23" customWidth="1"/>
    <col min="3813" max="4037" width="1.6640625" style="23"/>
    <col min="4038" max="4066" width="1.6640625" style="23" customWidth="1"/>
    <col min="4067" max="4068" width="0.88671875" style="23" customWidth="1"/>
    <col min="4069" max="4293" width="1.6640625" style="23"/>
    <col min="4294" max="4322" width="1.6640625" style="23" customWidth="1"/>
    <col min="4323" max="4324" width="0.88671875" style="23" customWidth="1"/>
    <col min="4325" max="4549" width="1.6640625" style="23"/>
    <col min="4550" max="4578" width="1.6640625" style="23" customWidth="1"/>
    <col min="4579" max="4580" width="0.88671875" style="23" customWidth="1"/>
    <col min="4581" max="4805" width="1.6640625" style="23"/>
    <col min="4806" max="4834" width="1.6640625" style="23" customWidth="1"/>
    <col min="4835" max="4836" width="0.88671875" style="23" customWidth="1"/>
    <col min="4837" max="5061" width="1.6640625" style="23"/>
    <col min="5062" max="5090" width="1.6640625" style="23" customWidth="1"/>
    <col min="5091" max="5092" width="0.88671875" style="23" customWidth="1"/>
    <col min="5093" max="5317" width="1.6640625" style="23"/>
    <col min="5318" max="5346" width="1.6640625" style="23" customWidth="1"/>
    <col min="5347" max="5348" width="0.88671875" style="23" customWidth="1"/>
    <col min="5349" max="5573" width="1.6640625" style="23"/>
    <col min="5574" max="5602" width="1.6640625" style="23" customWidth="1"/>
    <col min="5603" max="5604" width="0.88671875" style="23" customWidth="1"/>
    <col min="5605" max="5829" width="1.6640625" style="23"/>
    <col min="5830" max="5858" width="1.6640625" style="23" customWidth="1"/>
    <col min="5859" max="5860" width="0.88671875" style="23" customWidth="1"/>
    <col min="5861" max="6085" width="1.6640625" style="23"/>
    <col min="6086" max="6114" width="1.6640625" style="23" customWidth="1"/>
    <col min="6115" max="6116" width="0.88671875" style="23" customWidth="1"/>
    <col min="6117" max="6341" width="1.6640625" style="23"/>
    <col min="6342" max="6370" width="1.6640625" style="23" customWidth="1"/>
    <col min="6371" max="6372" width="0.88671875" style="23" customWidth="1"/>
    <col min="6373" max="6597" width="1.6640625" style="23"/>
    <col min="6598" max="6626" width="1.6640625" style="23" customWidth="1"/>
    <col min="6627" max="6628" width="0.88671875" style="23" customWidth="1"/>
    <col min="6629" max="6853" width="1.6640625" style="23"/>
    <col min="6854" max="6882" width="1.6640625" style="23" customWidth="1"/>
    <col min="6883" max="6884" width="0.88671875" style="23" customWidth="1"/>
    <col min="6885" max="7109" width="1.6640625" style="23"/>
    <col min="7110" max="7138" width="1.6640625" style="23" customWidth="1"/>
    <col min="7139" max="7140" width="0.88671875" style="23" customWidth="1"/>
    <col min="7141" max="7365" width="1.6640625" style="23"/>
    <col min="7366" max="7394" width="1.6640625" style="23" customWidth="1"/>
    <col min="7395" max="7396" width="0.88671875" style="23" customWidth="1"/>
    <col min="7397" max="7621" width="1.6640625" style="23"/>
    <col min="7622" max="7650" width="1.6640625" style="23" customWidth="1"/>
    <col min="7651" max="7652" width="0.88671875" style="23" customWidth="1"/>
    <col min="7653" max="7877" width="1.6640625" style="23"/>
    <col min="7878" max="7906" width="1.6640625" style="23" customWidth="1"/>
    <col min="7907" max="7908" width="0.88671875" style="23" customWidth="1"/>
    <col min="7909" max="8133" width="1.6640625" style="23"/>
    <col min="8134" max="8162" width="1.6640625" style="23" customWidth="1"/>
    <col min="8163" max="8164" width="0.88671875" style="23" customWidth="1"/>
    <col min="8165" max="8389" width="1.6640625" style="23"/>
    <col min="8390" max="8418" width="1.6640625" style="23" customWidth="1"/>
    <col min="8419" max="8420" width="0.88671875" style="23" customWidth="1"/>
    <col min="8421" max="8645" width="1.6640625" style="23"/>
    <col min="8646" max="8674" width="1.6640625" style="23" customWidth="1"/>
    <col min="8675" max="8676" width="0.88671875" style="23" customWidth="1"/>
    <col min="8677" max="8901" width="1.6640625" style="23"/>
    <col min="8902" max="8930" width="1.6640625" style="23" customWidth="1"/>
    <col min="8931" max="8932" width="0.88671875" style="23" customWidth="1"/>
    <col min="8933" max="9157" width="1.6640625" style="23"/>
    <col min="9158" max="9186" width="1.6640625" style="23" customWidth="1"/>
    <col min="9187" max="9188" width="0.88671875" style="23" customWidth="1"/>
    <col min="9189" max="9413" width="1.6640625" style="23"/>
    <col min="9414" max="9442" width="1.6640625" style="23" customWidth="1"/>
    <col min="9443" max="9444" width="0.88671875" style="23" customWidth="1"/>
    <col min="9445" max="9669" width="1.6640625" style="23"/>
    <col min="9670" max="9698" width="1.6640625" style="23" customWidth="1"/>
    <col min="9699" max="9700" width="0.88671875" style="23" customWidth="1"/>
    <col min="9701" max="9925" width="1.6640625" style="23"/>
    <col min="9926" max="9954" width="1.6640625" style="23" customWidth="1"/>
    <col min="9955" max="9956" width="0.88671875" style="23" customWidth="1"/>
    <col min="9957" max="10181" width="1.6640625" style="23"/>
    <col min="10182" max="10210" width="1.6640625" style="23" customWidth="1"/>
    <col min="10211" max="10212" width="0.88671875" style="23" customWidth="1"/>
    <col min="10213" max="10437" width="1.6640625" style="23"/>
    <col min="10438" max="10466" width="1.6640625" style="23" customWidth="1"/>
    <col min="10467" max="10468" width="0.88671875" style="23" customWidth="1"/>
    <col min="10469" max="10693" width="1.6640625" style="23"/>
    <col min="10694" max="10722" width="1.6640625" style="23" customWidth="1"/>
    <col min="10723" max="10724" width="0.88671875" style="23" customWidth="1"/>
    <col min="10725" max="10949" width="1.6640625" style="23"/>
    <col min="10950" max="10978" width="1.6640625" style="23" customWidth="1"/>
    <col min="10979" max="10980" width="0.88671875" style="23" customWidth="1"/>
    <col min="10981" max="11205" width="1.6640625" style="23"/>
    <col min="11206" max="11234" width="1.6640625" style="23" customWidth="1"/>
    <col min="11235" max="11236" width="0.88671875" style="23" customWidth="1"/>
    <col min="11237" max="11461" width="1.6640625" style="23"/>
    <col min="11462" max="11490" width="1.6640625" style="23" customWidth="1"/>
    <col min="11491" max="11492" width="0.88671875" style="23" customWidth="1"/>
    <col min="11493" max="11717" width="1.6640625" style="23"/>
    <col min="11718" max="11746" width="1.6640625" style="23" customWidth="1"/>
    <col min="11747" max="11748" width="0.88671875" style="23" customWidth="1"/>
    <col min="11749" max="11973" width="1.6640625" style="23"/>
    <col min="11974" max="12002" width="1.6640625" style="23" customWidth="1"/>
    <col min="12003" max="12004" width="0.88671875" style="23" customWidth="1"/>
    <col min="12005" max="12229" width="1.6640625" style="23"/>
    <col min="12230" max="12258" width="1.6640625" style="23" customWidth="1"/>
    <col min="12259" max="12260" width="0.88671875" style="23" customWidth="1"/>
    <col min="12261" max="12485" width="1.6640625" style="23"/>
    <col min="12486" max="12514" width="1.6640625" style="23" customWidth="1"/>
    <col min="12515" max="12516" width="0.88671875" style="23" customWidth="1"/>
    <col min="12517" max="12741" width="1.6640625" style="23"/>
    <col min="12742" max="12770" width="1.6640625" style="23" customWidth="1"/>
    <col min="12771" max="12772" width="0.88671875" style="23" customWidth="1"/>
    <col min="12773" max="12997" width="1.6640625" style="23"/>
    <col min="12998" max="13026" width="1.6640625" style="23" customWidth="1"/>
    <col min="13027" max="13028" width="0.88671875" style="23" customWidth="1"/>
    <col min="13029" max="13253" width="1.6640625" style="23"/>
    <col min="13254" max="13282" width="1.6640625" style="23" customWidth="1"/>
    <col min="13283" max="13284" width="0.88671875" style="23" customWidth="1"/>
    <col min="13285" max="13509" width="1.6640625" style="23"/>
    <col min="13510" max="13538" width="1.6640625" style="23" customWidth="1"/>
    <col min="13539" max="13540" width="0.88671875" style="23" customWidth="1"/>
    <col min="13541" max="13765" width="1.6640625" style="23"/>
    <col min="13766" max="13794" width="1.6640625" style="23" customWidth="1"/>
    <col min="13795" max="13796" width="0.88671875" style="23" customWidth="1"/>
    <col min="13797" max="14021" width="1.6640625" style="23"/>
    <col min="14022" max="14050" width="1.6640625" style="23" customWidth="1"/>
    <col min="14051" max="14052" width="0.88671875" style="23" customWidth="1"/>
    <col min="14053" max="14277" width="1.6640625" style="23"/>
    <col min="14278" max="14306" width="1.6640625" style="23" customWidth="1"/>
    <col min="14307" max="14308" width="0.88671875" style="23" customWidth="1"/>
    <col min="14309" max="14533" width="1.6640625" style="23"/>
    <col min="14534" max="14562" width="1.6640625" style="23" customWidth="1"/>
    <col min="14563" max="14564" width="0.88671875" style="23" customWidth="1"/>
    <col min="14565" max="14789" width="1.6640625" style="23"/>
    <col min="14790" max="14818" width="1.6640625" style="23" customWidth="1"/>
    <col min="14819" max="14820" width="0.88671875" style="23" customWidth="1"/>
    <col min="14821" max="15045" width="1.6640625" style="23"/>
    <col min="15046" max="15074" width="1.6640625" style="23" customWidth="1"/>
    <col min="15075" max="15076" width="0.88671875" style="23" customWidth="1"/>
    <col min="15077" max="15301" width="1.6640625" style="23"/>
    <col min="15302" max="15330" width="1.6640625" style="23" customWidth="1"/>
    <col min="15331" max="15332" width="0.88671875" style="23" customWidth="1"/>
    <col min="15333" max="15557" width="1.6640625" style="23"/>
    <col min="15558" max="15586" width="1.6640625" style="23" customWidth="1"/>
    <col min="15587" max="15588" width="0.88671875" style="23" customWidth="1"/>
    <col min="15589" max="15813" width="1.6640625" style="23"/>
    <col min="15814" max="15842" width="1.6640625" style="23" customWidth="1"/>
    <col min="15843" max="15844" width="0.88671875" style="23" customWidth="1"/>
    <col min="15845" max="16069" width="1.6640625" style="23"/>
    <col min="16070" max="16098" width="1.6640625" style="23" customWidth="1"/>
    <col min="16099" max="16100" width="0.88671875" style="23" customWidth="1"/>
    <col min="16101" max="16384" width="1.6640625" style="23"/>
  </cols>
  <sheetData>
    <row r="2" spans="6:53" ht="9.9" customHeight="1" x14ac:dyDescent="0.2">
      <c r="F2" s="130" t="s">
        <v>326</v>
      </c>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row>
    <row r="3" spans="6:53" ht="9.9" customHeight="1" x14ac:dyDescent="0.2">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row>
    <row r="4" spans="6:53" ht="9.9" customHeight="1" x14ac:dyDescent="0.2">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row>
    <row r="5" spans="6:53" ht="9.9" customHeight="1" x14ac:dyDescent="0.2">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row>
    <row r="6" spans="6:53" ht="9.9" customHeight="1" x14ac:dyDescent="0.2">
      <c r="N6" s="100" t="s">
        <v>327</v>
      </c>
      <c r="O6" s="101"/>
      <c r="P6" s="101"/>
      <c r="Q6" s="101"/>
      <c r="R6" s="101"/>
      <c r="S6" s="101"/>
      <c r="T6" s="102"/>
      <c r="AO6" s="100" t="s">
        <v>328</v>
      </c>
      <c r="AP6" s="101"/>
      <c r="AQ6" s="101"/>
      <c r="AR6" s="101"/>
      <c r="AS6" s="101"/>
      <c r="AT6" s="101"/>
      <c r="AU6" s="102"/>
    </row>
    <row r="7" spans="6:53" ht="9.9" customHeight="1" x14ac:dyDescent="0.2">
      <c r="N7" s="106"/>
      <c r="O7" s="107"/>
      <c r="P7" s="107"/>
      <c r="Q7" s="107"/>
      <c r="R7" s="107"/>
      <c r="S7" s="107"/>
      <c r="T7" s="108"/>
      <c r="AO7" s="106"/>
      <c r="AP7" s="107"/>
      <c r="AQ7" s="107"/>
      <c r="AR7" s="107"/>
      <c r="AS7" s="107"/>
      <c r="AT7" s="107"/>
      <c r="AU7" s="108"/>
    </row>
    <row r="9" spans="6:53" ht="9.9" customHeight="1" x14ac:dyDescent="0.2">
      <c r="AA9" s="100" t="s">
        <v>329</v>
      </c>
      <c r="AB9" s="101"/>
      <c r="AC9" s="101"/>
      <c r="AD9" s="101"/>
      <c r="AE9" s="101"/>
      <c r="AF9" s="101"/>
      <c r="AG9" s="101"/>
      <c r="AH9" s="102"/>
    </row>
    <row r="10" spans="6:53" ht="9.9" customHeight="1" x14ac:dyDescent="0.2">
      <c r="AA10" s="106"/>
      <c r="AB10" s="107"/>
      <c r="AC10" s="107"/>
      <c r="AD10" s="107"/>
      <c r="AE10" s="107"/>
      <c r="AF10" s="107"/>
      <c r="AG10" s="107"/>
      <c r="AH10" s="108"/>
    </row>
    <row r="11" spans="6:53" ht="9.9" customHeight="1" x14ac:dyDescent="0.2">
      <c r="AD11" s="24"/>
      <c r="AE11" s="25"/>
    </row>
    <row r="12" spans="6:53" ht="9.9" customHeight="1" x14ac:dyDescent="0.2">
      <c r="AD12" s="26"/>
      <c r="AE12" s="27"/>
    </row>
    <row r="13" spans="6:53" ht="9.9" customHeight="1" x14ac:dyDescent="0.2">
      <c r="AD13" s="28"/>
      <c r="AE13" s="29"/>
    </row>
    <row r="14" spans="6:53" ht="9.9" customHeight="1" x14ac:dyDescent="0.2">
      <c r="AA14" s="100" t="s">
        <v>330</v>
      </c>
      <c r="AB14" s="101"/>
      <c r="AC14" s="101"/>
      <c r="AD14" s="101"/>
      <c r="AE14" s="101"/>
      <c r="AF14" s="101"/>
      <c r="AG14" s="101"/>
      <c r="AH14" s="102"/>
    </row>
    <row r="15" spans="6:53" ht="9.9" customHeight="1" x14ac:dyDescent="0.2">
      <c r="AA15" s="106"/>
      <c r="AB15" s="107"/>
      <c r="AC15" s="107"/>
      <c r="AD15" s="107"/>
      <c r="AE15" s="107"/>
      <c r="AF15" s="107"/>
      <c r="AG15" s="107"/>
      <c r="AH15" s="108"/>
    </row>
    <row r="16" spans="6:53" ht="9.9" customHeight="1" x14ac:dyDescent="0.2">
      <c r="AD16" s="24"/>
      <c r="AE16" s="25"/>
    </row>
    <row r="17" spans="2:57" ht="9.9" customHeight="1" x14ac:dyDescent="0.2">
      <c r="AD17" s="26"/>
      <c r="AE17" s="27"/>
    </row>
    <row r="18" spans="2:57" ht="9.9" customHeight="1" thickBot="1" x14ac:dyDescent="0.25">
      <c r="B18" s="71"/>
      <c r="C18" s="71"/>
      <c r="D18" s="71"/>
      <c r="E18" s="71"/>
      <c r="F18" s="71"/>
      <c r="G18" s="71"/>
      <c r="AD18" s="28"/>
      <c r="AE18" s="29"/>
    </row>
    <row r="19" spans="2:57" ht="5.0999999999999996" customHeight="1" x14ac:dyDescent="0.2">
      <c r="B19" s="120" t="s">
        <v>396</v>
      </c>
      <c r="C19" s="104"/>
      <c r="D19" s="104"/>
      <c r="E19" s="104"/>
      <c r="F19" s="104"/>
      <c r="G19" s="121"/>
      <c r="L19" s="100" t="s">
        <v>331</v>
      </c>
      <c r="M19" s="101"/>
      <c r="N19" s="101"/>
      <c r="O19" s="101"/>
      <c r="P19" s="101"/>
      <c r="Q19" s="101"/>
      <c r="R19" s="102"/>
      <c r="Z19" s="100" t="s">
        <v>332</v>
      </c>
      <c r="AA19" s="101"/>
      <c r="AB19" s="101"/>
      <c r="AC19" s="101"/>
      <c r="AD19" s="101"/>
      <c r="AE19" s="101"/>
      <c r="AF19" s="101"/>
      <c r="AG19" s="101"/>
      <c r="AH19" s="101"/>
      <c r="AI19" s="102"/>
      <c r="AN19" s="109" t="s">
        <v>333</v>
      </c>
      <c r="AO19" s="110"/>
      <c r="AP19" s="110"/>
      <c r="AQ19" s="110"/>
      <c r="AR19" s="110"/>
      <c r="AS19" s="110"/>
      <c r="AT19" s="110"/>
      <c r="AU19" s="110"/>
      <c r="AV19" s="111"/>
      <c r="AZ19" s="117" t="s">
        <v>334</v>
      </c>
      <c r="BA19" s="118"/>
      <c r="BB19" s="118"/>
      <c r="BC19" s="118"/>
      <c r="BD19" s="118"/>
      <c r="BE19" s="119"/>
    </row>
    <row r="20" spans="2:57" ht="5.0999999999999996" customHeight="1" x14ac:dyDescent="0.2">
      <c r="B20" s="120"/>
      <c r="C20" s="104"/>
      <c r="D20" s="104"/>
      <c r="E20" s="104"/>
      <c r="F20" s="104"/>
      <c r="G20" s="121"/>
      <c r="K20" s="30"/>
      <c r="L20" s="103"/>
      <c r="M20" s="104"/>
      <c r="N20" s="104"/>
      <c r="O20" s="104"/>
      <c r="P20" s="104"/>
      <c r="Q20" s="104"/>
      <c r="R20" s="105"/>
      <c r="S20" s="31"/>
      <c r="T20" s="32"/>
      <c r="U20" s="32"/>
      <c r="V20" s="32"/>
      <c r="W20" s="32"/>
      <c r="Y20" s="30"/>
      <c r="Z20" s="103"/>
      <c r="AA20" s="104"/>
      <c r="AB20" s="104"/>
      <c r="AC20" s="104"/>
      <c r="AD20" s="104"/>
      <c r="AE20" s="104"/>
      <c r="AF20" s="104"/>
      <c r="AG20" s="104"/>
      <c r="AH20" s="104"/>
      <c r="AI20" s="105"/>
      <c r="AJ20" s="33"/>
      <c r="AN20" s="112"/>
      <c r="AO20" s="104"/>
      <c r="AP20" s="104"/>
      <c r="AQ20" s="104"/>
      <c r="AR20" s="104"/>
      <c r="AS20" s="104"/>
      <c r="AT20" s="104"/>
      <c r="AU20" s="104"/>
      <c r="AV20" s="113"/>
      <c r="AW20" s="34"/>
      <c r="AZ20" s="120"/>
      <c r="BA20" s="104"/>
      <c r="BB20" s="104"/>
      <c r="BC20" s="104"/>
      <c r="BD20" s="104"/>
      <c r="BE20" s="121"/>
    </row>
    <row r="21" spans="2:57" ht="5.0999999999999996" customHeight="1" x14ac:dyDescent="0.2">
      <c r="B21" s="120"/>
      <c r="C21" s="104"/>
      <c r="D21" s="104"/>
      <c r="E21" s="104"/>
      <c r="F21" s="104"/>
      <c r="G21" s="121"/>
      <c r="H21" s="35"/>
      <c r="I21" s="36"/>
      <c r="J21" s="36"/>
      <c r="K21" s="37"/>
      <c r="L21" s="103"/>
      <c r="M21" s="104"/>
      <c r="N21" s="104"/>
      <c r="O21" s="104"/>
      <c r="P21" s="104"/>
      <c r="Q21" s="104"/>
      <c r="R21" s="105"/>
      <c r="S21" s="25"/>
      <c r="T21" s="36"/>
      <c r="U21" s="36"/>
      <c r="V21" s="36"/>
      <c r="W21" s="36"/>
      <c r="X21" s="36"/>
      <c r="Y21" s="37"/>
      <c r="Z21" s="103"/>
      <c r="AA21" s="104"/>
      <c r="AB21" s="104"/>
      <c r="AC21" s="104"/>
      <c r="AD21" s="104"/>
      <c r="AE21" s="104"/>
      <c r="AF21" s="104"/>
      <c r="AG21" s="104"/>
      <c r="AH21" s="104"/>
      <c r="AI21" s="105"/>
      <c r="AJ21" s="38"/>
      <c r="AK21" s="36"/>
      <c r="AL21" s="36"/>
      <c r="AM21" s="39"/>
      <c r="AN21" s="112"/>
      <c r="AO21" s="104"/>
      <c r="AP21" s="104"/>
      <c r="AQ21" s="104"/>
      <c r="AR21" s="104"/>
      <c r="AS21" s="104"/>
      <c r="AT21" s="104"/>
      <c r="AU21" s="104"/>
      <c r="AV21" s="113"/>
      <c r="AW21" s="40"/>
      <c r="AX21" s="36"/>
      <c r="AY21" s="36"/>
      <c r="AZ21" s="120"/>
      <c r="BA21" s="104"/>
      <c r="BB21" s="104"/>
      <c r="BC21" s="104"/>
      <c r="BD21" s="104"/>
      <c r="BE21" s="121"/>
    </row>
    <row r="22" spans="2:57" ht="5.0999999999999996" customHeight="1" thickBot="1" x14ac:dyDescent="0.25">
      <c r="B22" s="122"/>
      <c r="C22" s="123"/>
      <c r="D22" s="123"/>
      <c r="E22" s="123"/>
      <c r="F22" s="123"/>
      <c r="G22" s="124"/>
      <c r="L22" s="106"/>
      <c r="M22" s="107"/>
      <c r="N22" s="107"/>
      <c r="O22" s="107"/>
      <c r="P22" s="107"/>
      <c r="Q22" s="107"/>
      <c r="R22" s="108"/>
      <c r="Z22" s="106"/>
      <c r="AA22" s="107"/>
      <c r="AB22" s="107"/>
      <c r="AC22" s="107"/>
      <c r="AD22" s="107"/>
      <c r="AE22" s="107"/>
      <c r="AF22" s="107"/>
      <c r="AG22" s="107"/>
      <c r="AH22" s="107"/>
      <c r="AI22" s="108"/>
      <c r="AN22" s="114"/>
      <c r="AO22" s="115"/>
      <c r="AP22" s="115"/>
      <c r="AQ22" s="115"/>
      <c r="AR22" s="115"/>
      <c r="AS22" s="115"/>
      <c r="AT22" s="115"/>
      <c r="AU22" s="115"/>
      <c r="AV22" s="116"/>
      <c r="AZ22" s="122"/>
      <c r="BA22" s="123"/>
      <c r="BB22" s="123"/>
      <c r="BC22" s="123"/>
      <c r="BD22" s="123"/>
      <c r="BE22" s="124"/>
    </row>
    <row r="23" spans="2:57" ht="9.9" customHeight="1" x14ac:dyDescent="0.2">
      <c r="AD23" s="24"/>
      <c r="AE23" s="25"/>
      <c r="AF23" s="95" t="s">
        <v>335</v>
      </c>
      <c r="AG23" s="95"/>
      <c r="AH23" s="95"/>
      <c r="AI23" s="95"/>
      <c r="AJ23" s="95"/>
      <c r="AK23" s="95"/>
      <c r="AL23" s="95"/>
      <c r="AM23" s="95"/>
      <c r="AN23" s="95"/>
      <c r="AO23" s="95"/>
      <c r="AP23" s="95"/>
      <c r="AQ23" s="95"/>
      <c r="AR23" s="95"/>
      <c r="AS23" s="95"/>
      <c r="AT23" s="95"/>
      <c r="AU23" s="95"/>
      <c r="AV23" s="95"/>
      <c r="AW23" s="95"/>
      <c r="AX23" s="95"/>
    </row>
    <row r="24" spans="2:57" ht="9.9" customHeight="1" x14ac:dyDescent="0.2">
      <c r="AD24" s="26"/>
      <c r="AE24" s="27"/>
      <c r="AF24" s="95"/>
      <c r="AG24" s="95"/>
      <c r="AH24" s="95"/>
      <c r="AI24" s="95"/>
      <c r="AJ24" s="95"/>
      <c r="AK24" s="95"/>
      <c r="AL24" s="95"/>
      <c r="AM24" s="95"/>
      <c r="AN24" s="95"/>
      <c r="AO24" s="95"/>
      <c r="AP24" s="95"/>
      <c r="AQ24" s="95"/>
      <c r="AR24" s="95"/>
      <c r="AS24" s="95"/>
      <c r="AT24" s="95"/>
      <c r="AU24" s="95"/>
      <c r="AV24" s="95"/>
      <c r="AW24" s="95"/>
      <c r="AX24" s="95"/>
    </row>
    <row r="25" spans="2:57" ht="9.9" customHeight="1" x14ac:dyDescent="0.2">
      <c r="AD25" s="28"/>
      <c r="AE25" s="29"/>
    </row>
    <row r="26" spans="2:57" ht="9.9" customHeight="1" x14ac:dyDescent="0.2">
      <c r="AA26" s="100" t="s">
        <v>336</v>
      </c>
      <c r="AB26" s="101"/>
      <c r="AC26" s="101"/>
      <c r="AD26" s="101"/>
      <c r="AE26" s="101"/>
      <c r="AF26" s="101"/>
      <c r="AG26" s="101"/>
      <c r="AH26" s="102"/>
    </row>
    <row r="27" spans="2:57" ht="9.9" customHeight="1" x14ac:dyDescent="0.2">
      <c r="AA27" s="106"/>
      <c r="AB27" s="107"/>
      <c r="AC27" s="107"/>
      <c r="AD27" s="107"/>
      <c r="AE27" s="107"/>
      <c r="AF27" s="107"/>
      <c r="AG27" s="107"/>
      <c r="AH27" s="108"/>
    </row>
    <row r="28" spans="2:57" ht="9.9" customHeight="1" x14ac:dyDescent="0.2">
      <c r="AD28" s="26"/>
      <c r="AE28" s="27"/>
    </row>
    <row r="29" spans="2:57" ht="9.9" customHeight="1" thickBot="1" x14ac:dyDescent="0.25">
      <c r="AD29" s="28"/>
      <c r="AE29" s="29"/>
    </row>
    <row r="30" spans="2:57" ht="5.0999999999999996" customHeight="1" x14ac:dyDescent="0.2">
      <c r="AA30" s="109" t="s">
        <v>337</v>
      </c>
      <c r="AB30" s="110"/>
      <c r="AC30" s="110"/>
      <c r="AD30" s="110"/>
      <c r="AE30" s="110"/>
      <c r="AF30" s="110"/>
      <c r="AG30" s="110"/>
      <c r="AH30" s="111"/>
      <c r="AN30" s="109" t="s">
        <v>338</v>
      </c>
      <c r="AO30" s="110"/>
      <c r="AP30" s="110"/>
      <c r="AQ30" s="110"/>
      <c r="AR30" s="110"/>
      <c r="AS30" s="110"/>
      <c r="AT30" s="110"/>
      <c r="AU30" s="110"/>
      <c r="AV30" s="111"/>
      <c r="AZ30" s="117" t="s">
        <v>334</v>
      </c>
      <c r="BA30" s="118"/>
      <c r="BB30" s="118"/>
      <c r="BC30" s="118"/>
      <c r="BD30" s="118"/>
      <c r="BE30" s="119"/>
    </row>
    <row r="31" spans="2:57" ht="5.0999999999999996" customHeight="1" x14ac:dyDescent="0.2">
      <c r="AA31" s="112"/>
      <c r="AB31" s="104"/>
      <c r="AC31" s="104"/>
      <c r="AD31" s="104"/>
      <c r="AE31" s="104"/>
      <c r="AF31" s="104"/>
      <c r="AG31" s="104"/>
      <c r="AH31" s="113"/>
      <c r="AI31" s="34"/>
      <c r="AK31" s="32"/>
      <c r="AL31" s="32"/>
      <c r="AM31" s="41"/>
      <c r="AN31" s="112"/>
      <c r="AO31" s="104"/>
      <c r="AP31" s="104"/>
      <c r="AQ31" s="104"/>
      <c r="AR31" s="104"/>
      <c r="AS31" s="104"/>
      <c r="AT31" s="104"/>
      <c r="AU31" s="104"/>
      <c r="AV31" s="113"/>
      <c r="AW31" s="34"/>
      <c r="AZ31" s="120"/>
      <c r="BA31" s="104"/>
      <c r="BB31" s="104"/>
      <c r="BC31" s="104"/>
      <c r="BD31" s="104"/>
      <c r="BE31" s="121"/>
    </row>
    <row r="32" spans="2:57" ht="5.0999999999999996" customHeight="1" x14ac:dyDescent="0.2">
      <c r="AA32" s="112"/>
      <c r="AB32" s="104"/>
      <c r="AC32" s="104"/>
      <c r="AD32" s="104"/>
      <c r="AE32" s="104"/>
      <c r="AF32" s="104"/>
      <c r="AG32" s="104"/>
      <c r="AH32" s="113"/>
      <c r="AI32" s="40"/>
      <c r="AJ32" s="36"/>
      <c r="AN32" s="112"/>
      <c r="AO32" s="104"/>
      <c r="AP32" s="104"/>
      <c r="AQ32" s="104"/>
      <c r="AR32" s="104"/>
      <c r="AS32" s="104"/>
      <c r="AT32" s="104"/>
      <c r="AU32" s="104"/>
      <c r="AV32" s="113"/>
      <c r="AW32" s="40"/>
      <c r="AX32" s="36"/>
      <c r="AY32" s="36"/>
      <c r="AZ32" s="120"/>
      <c r="BA32" s="104"/>
      <c r="BB32" s="104"/>
      <c r="BC32" s="104"/>
      <c r="BD32" s="104"/>
      <c r="BE32" s="121"/>
    </row>
    <row r="33" spans="2:57" ht="5.0999999999999996" customHeight="1" thickBot="1" x14ac:dyDescent="0.25">
      <c r="AA33" s="114"/>
      <c r="AB33" s="115"/>
      <c r="AC33" s="115"/>
      <c r="AD33" s="115"/>
      <c r="AE33" s="115"/>
      <c r="AF33" s="115"/>
      <c r="AG33" s="115"/>
      <c r="AH33" s="116"/>
      <c r="AN33" s="114"/>
      <c r="AO33" s="115"/>
      <c r="AP33" s="115"/>
      <c r="AQ33" s="115"/>
      <c r="AR33" s="115"/>
      <c r="AS33" s="115"/>
      <c r="AT33" s="115"/>
      <c r="AU33" s="115"/>
      <c r="AV33" s="116"/>
      <c r="AZ33" s="122"/>
      <c r="BA33" s="123"/>
      <c r="BB33" s="123"/>
      <c r="BC33" s="123"/>
      <c r="BD33" s="123"/>
      <c r="BE33" s="124"/>
    </row>
    <row r="34" spans="2:57" ht="9.9" customHeight="1" x14ac:dyDescent="0.2">
      <c r="AD34" s="24"/>
      <c r="AE34" s="25"/>
      <c r="AN34" s="128" t="s">
        <v>339</v>
      </c>
      <c r="AO34" s="128"/>
      <c r="AP34" s="128"/>
      <c r="AQ34" s="128"/>
      <c r="AR34" s="128"/>
      <c r="AS34" s="128"/>
      <c r="AT34" s="128"/>
      <c r="AU34" s="128"/>
      <c r="AV34" s="128"/>
    </row>
    <row r="35" spans="2:57" ht="9.9" customHeight="1" x14ac:dyDescent="0.2">
      <c r="AD35" s="26"/>
      <c r="AE35" s="27"/>
      <c r="AN35" s="129"/>
      <c r="AO35" s="129"/>
      <c r="AP35" s="129"/>
      <c r="AQ35" s="129"/>
      <c r="AR35" s="129"/>
      <c r="AS35" s="129"/>
      <c r="AT35" s="129"/>
      <c r="AU35" s="129"/>
      <c r="AV35" s="129"/>
    </row>
    <row r="36" spans="2:57" ht="9.9" customHeight="1" x14ac:dyDescent="0.2">
      <c r="B36" s="71"/>
      <c r="C36" s="71"/>
      <c r="D36" s="71"/>
      <c r="E36" s="71"/>
      <c r="F36" s="71"/>
      <c r="G36" s="71"/>
      <c r="AD36" s="28"/>
      <c r="AE36" s="29"/>
    </row>
    <row r="37" spans="2:57" ht="5.0999999999999996" customHeight="1" x14ac:dyDescent="0.2">
      <c r="B37" s="120" t="s">
        <v>396</v>
      </c>
      <c r="C37" s="104"/>
      <c r="D37" s="104"/>
      <c r="E37" s="104"/>
      <c r="F37" s="104"/>
      <c r="G37" s="121"/>
      <c r="K37" s="83" t="s">
        <v>340</v>
      </c>
      <c r="L37" s="84"/>
      <c r="M37" s="84"/>
      <c r="N37" s="84"/>
      <c r="O37" s="84"/>
      <c r="P37" s="84"/>
      <c r="Q37" s="84"/>
      <c r="R37" s="84"/>
      <c r="S37" s="85"/>
      <c r="V37" s="26"/>
      <c r="W37" s="75" t="s">
        <v>341</v>
      </c>
      <c r="X37" s="76"/>
      <c r="Y37" s="76"/>
      <c r="Z37" s="76"/>
      <c r="AA37" s="76"/>
      <c r="AB37" s="76"/>
      <c r="AC37" s="76"/>
      <c r="AD37" s="76"/>
      <c r="AE37" s="76"/>
      <c r="AF37" s="76"/>
      <c r="AG37" s="76"/>
      <c r="AH37" s="76"/>
      <c r="AI37" s="76"/>
      <c r="AJ37" s="76"/>
      <c r="AK37" s="76"/>
      <c r="AL37" s="77"/>
    </row>
    <row r="38" spans="2:57" ht="5.0999999999999996" customHeight="1" x14ac:dyDescent="0.2">
      <c r="B38" s="120"/>
      <c r="C38" s="104"/>
      <c r="D38" s="104"/>
      <c r="E38" s="104"/>
      <c r="F38" s="104"/>
      <c r="G38" s="121"/>
      <c r="H38" s="32"/>
      <c r="I38" s="32"/>
      <c r="J38" s="42"/>
      <c r="K38" s="86"/>
      <c r="L38" s="87"/>
      <c r="M38" s="87"/>
      <c r="N38" s="87"/>
      <c r="O38" s="87"/>
      <c r="P38" s="87"/>
      <c r="Q38" s="87"/>
      <c r="R38" s="87"/>
      <c r="S38" s="88"/>
      <c r="T38" s="34"/>
      <c r="V38" s="26"/>
      <c r="W38" s="92"/>
      <c r="X38" s="82"/>
      <c r="Y38" s="82"/>
      <c r="Z38" s="82"/>
      <c r="AA38" s="82"/>
      <c r="AB38" s="82"/>
      <c r="AC38" s="82"/>
      <c r="AD38" s="82"/>
      <c r="AE38" s="82"/>
      <c r="AF38" s="82"/>
      <c r="AG38" s="82"/>
      <c r="AH38" s="82"/>
      <c r="AI38" s="82"/>
      <c r="AJ38" s="82"/>
      <c r="AK38" s="82"/>
      <c r="AL38" s="93"/>
    </row>
    <row r="39" spans="2:57" ht="5.0999999999999996" customHeight="1" x14ac:dyDescent="0.2">
      <c r="B39" s="120"/>
      <c r="C39" s="104"/>
      <c r="D39" s="104"/>
      <c r="E39" s="104"/>
      <c r="F39" s="104"/>
      <c r="G39" s="121"/>
      <c r="H39" s="36"/>
      <c r="J39" s="26"/>
      <c r="K39" s="86"/>
      <c r="L39" s="87"/>
      <c r="M39" s="87"/>
      <c r="N39" s="87"/>
      <c r="O39" s="87"/>
      <c r="P39" s="87"/>
      <c r="Q39" s="87"/>
      <c r="R39" s="87"/>
      <c r="S39" s="88"/>
      <c r="T39" s="40"/>
      <c r="U39" s="36"/>
      <c r="V39" s="24"/>
      <c r="W39" s="92"/>
      <c r="X39" s="82"/>
      <c r="Y39" s="82"/>
      <c r="Z39" s="82"/>
      <c r="AA39" s="82"/>
      <c r="AB39" s="82"/>
      <c r="AC39" s="82"/>
      <c r="AD39" s="82"/>
      <c r="AE39" s="82"/>
      <c r="AF39" s="82"/>
      <c r="AG39" s="82"/>
      <c r="AH39" s="82"/>
      <c r="AI39" s="82"/>
      <c r="AJ39" s="82"/>
      <c r="AK39" s="82"/>
      <c r="AL39" s="93"/>
    </row>
    <row r="40" spans="2:57" ht="5.0999999999999996" customHeight="1" x14ac:dyDescent="0.2">
      <c r="B40" s="122"/>
      <c r="C40" s="123"/>
      <c r="D40" s="123"/>
      <c r="E40" s="123"/>
      <c r="F40" s="123"/>
      <c r="G40" s="124"/>
      <c r="K40" s="89"/>
      <c r="L40" s="90"/>
      <c r="M40" s="90"/>
      <c r="N40" s="90"/>
      <c r="O40" s="90"/>
      <c r="P40" s="90"/>
      <c r="Q40" s="90"/>
      <c r="R40" s="90"/>
      <c r="S40" s="91"/>
      <c r="W40" s="78"/>
      <c r="X40" s="79"/>
      <c r="Y40" s="79"/>
      <c r="Z40" s="79"/>
      <c r="AA40" s="79"/>
      <c r="AB40" s="79"/>
      <c r="AC40" s="79"/>
      <c r="AD40" s="79"/>
      <c r="AE40" s="79"/>
      <c r="AF40" s="79"/>
      <c r="AG40" s="79"/>
      <c r="AH40" s="79"/>
      <c r="AI40" s="79"/>
      <c r="AJ40" s="79"/>
      <c r="AK40" s="79"/>
      <c r="AL40" s="80"/>
    </row>
    <row r="41" spans="2:57" ht="9.9" customHeight="1" x14ac:dyDescent="0.2">
      <c r="AD41" s="24"/>
      <c r="AE41" s="25"/>
      <c r="AG41" s="95" t="s">
        <v>339</v>
      </c>
      <c r="AH41" s="95"/>
      <c r="AI41" s="95"/>
      <c r="AJ41" s="95"/>
      <c r="AK41" s="95"/>
      <c r="AL41" s="95"/>
      <c r="AM41" s="95"/>
      <c r="AN41" s="95"/>
      <c r="AO41" s="95"/>
      <c r="AP41" s="95"/>
    </row>
    <row r="42" spans="2:57" ht="9.9" customHeight="1" x14ac:dyDescent="0.2">
      <c r="AD42" s="26"/>
      <c r="AE42" s="27"/>
      <c r="AG42" s="95"/>
      <c r="AH42" s="95"/>
      <c r="AI42" s="95"/>
      <c r="AJ42" s="95"/>
      <c r="AK42" s="95"/>
      <c r="AL42" s="95"/>
      <c r="AM42" s="95"/>
      <c r="AN42" s="95"/>
      <c r="AO42" s="95"/>
      <c r="AP42" s="95"/>
    </row>
    <row r="43" spans="2:57" ht="9.9" customHeight="1" x14ac:dyDescent="0.2">
      <c r="AD43" s="28"/>
      <c r="AE43" s="29"/>
    </row>
    <row r="44" spans="2:57" ht="9.9" customHeight="1" x14ac:dyDescent="0.2">
      <c r="AA44" s="100" t="s">
        <v>342</v>
      </c>
      <c r="AB44" s="101"/>
      <c r="AC44" s="101"/>
      <c r="AD44" s="101"/>
      <c r="AE44" s="101"/>
      <c r="AF44" s="101"/>
      <c r="AG44" s="101"/>
      <c r="AH44" s="102"/>
    </row>
    <row r="45" spans="2:57" ht="9.9" customHeight="1" x14ac:dyDescent="0.2">
      <c r="AA45" s="106"/>
      <c r="AB45" s="107"/>
      <c r="AC45" s="107"/>
      <c r="AD45" s="107"/>
      <c r="AE45" s="107"/>
      <c r="AF45" s="107"/>
      <c r="AG45" s="107"/>
      <c r="AH45" s="108"/>
    </row>
    <row r="46" spans="2:57" ht="9.9" customHeight="1" x14ac:dyDescent="0.2">
      <c r="AD46" s="26"/>
      <c r="AE46" s="27"/>
    </row>
    <row r="47" spans="2:57" ht="9.9" customHeight="1" thickBot="1" x14ac:dyDescent="0.25">
      <c r="AD47" s="28"/>
      <c r="AE47" s="29"/>
    </row>
    <row r="48" spans="2:57" ht="5.0999999999999996" customHeight="1" x14ac:dyDescent="0.2">
      <c r="AA48" s="109" t="s">
        <v>343</v>
      </c>
      <c r="AB48" s="110"/>
      <c r="AC48" s="110"/>
      <c r="AD48" s="110"/>
      <c r="AE48" s="110"/>
      <c r="AF48" s="110"/>
      <c r="AG48" s="110"/>
      <c r="AH48" s="111"/>
      <c r="AN48" s="125" t="s">
        <v>344</v>
      </c>
      <c r="AO48" s="126"/>
      <c r="AP48" s="126"/>
      <c r="AQ48" s="126"/>
      <c r="AR48" s="126"/>
      <c r="AS48" s="126"/>
      <c r="AT48" s="126"/>
      <c r="AU48" s="126"/>
      <c r="AV48" s="127"/>
      <c r="AZ48" s="117" t="s">
        <v>334</v>
      </c>
      <c r="BA48" s="118"/>
      <c r="BB48" s="118"/>
      <c r="BC48" s="118"/>
      <c r="BD48" s="118"/>
      <c r="BE48" s="119"/>
    </row>
    <row r="49" spans="2:57" ht="5.0999999999999996" customHeight="1" x14ac:dyDescent="0.2">
      <c r="AA49" s="112"/>
      <c r="AB49" s="104"/>
      <c r="AC49" s="104"/>
      <c r="AD49" s="104"/>
      <c r="AE49" s="104"/>
      <c r="AF49" s="104"/>
      <c r="AG49" s="104"/>
      <c r="AH49" s="113"/>
      <c r="AI49" s="34"/>
      <c r="AK49" s="32"/>
      <c r="AL49" s="32"/>
      <c r="AM49" s="41"/>
      <c r="AN49" s="81"/>
      <c r="AO49" s="74"/>
      <c r="AP49" s="74"/>
      <c r="AQ49" s="74"/>
      <c r="AR49" s="74"/>
      <c r="AS49" s="74"/>
      <c r="AT49" s="74"/>
      <c r="AU49" s="74"/>
      <c r="AV49" s="96"/>
      <c r="AW49" s="34"/>
      <c r="AZ49" s="120"/>
      <c r="BA49" s="104"/>
      <c r="BB49" s="104"/>
      <c r="BC49" s="104"/>
      <c r="BD49" s="104"/>
      <c r="BE49" s="121"/>
    </row>
    <row r="50" spans="2:57" ht="5.0999999999999996" customHeight="1" x14ac:dyDescent="0.2">
      <c r="AA50" s="112"/>
      <c r="AB50" s="104"/>
      <c r="AC50" s="104"/>
      <c r="AD50" s="104"/>
      <c r="AE50" s="104"/>
      <c r="AF50" s="104"/>
      <c r="AG50" s="104"/>
      <c r="AH50" s="113"/>
      <c r="AI50" s="40"/>
      <c r="AJ50" s="36"/>
      <c r="AN50" s="81"/>
      <c r="AO50" s="74"/>
      <c r="AP50" s="74"/>
      <c r="AQ50" s="74"/>
      <c r="AR50" s="74"/>
      <c r="AS50" s="74"/>
      <c r="AT50" s="74"/>
      <c r="AU50" s="74"/>
      <c r="AV50" s="96"/>
      <c r="AW50" s="40"/>
      <c r="AX50" s="36"/>
      <c r="AY50" s="36"/>
      <c r="AZ50" s="120"/>
      <c r="BA50" s="104"/>
      <c r="BB50" s="104"/>
      <c r="BC50" s="104"/>
      <c r="BD50" s="104"/>
      <c r="BE50" s="121"/>
    </row>
    <row r="51" spans="2:57" ht="5.0999999999999996" customHeight="1" thickBot="1" x14ac:dyDescent="0.25">
      <c r="AA51" s="114"/>
      <c r="AB51" s="115"/>
      <c r="AC51" s="115"/>
      <c r="AD51" s="115"/>
      <c r="AE51" s="115"/>
      <c r="AF51" s="115"/>
      <c r="AG51" s="115"/>
      <c r="AH51" s="116"/>
      <c r="AN51" s="81"/>
      <c r="AO51" s="74"/>
      <c r="AP51" s="74"/>
      <c r="AQ51" s="74"/>
      <c r="AR51" s="74"/>
      <c r="AS51" s="74"/>
      <c r="AT51" s="74"/>
      <c r="AU51" s="74"/>
      <c r="AV51" s="96"/>
      <c r="AZ51" s="122"/>
      <c r="BA51" s="123"/>
      <c r="BB51" s="123"/>
      <c r="BC51" s="123"/>
      <c r="BD51" s="123"/>
      <c r="BE51" s="124"/>
    </row>
    <row r="52" spans="2:57" ht="9.9" customHeight="1" x14ac:dyDescent="0.2">
      <c r="AD52" s="24"/>
      <c r="AE52" s="25"/>
      <c r="AN52" s="81" t="s">
        <v>345</v>
      </c>
      <c r="AO52" s="74"/>
      <c r="AP52" s="74"/>
      <c r="AQ52" s="74"/>
      <c r="AR52" s="74"/>
      <c r="AS52" s="74"/>
      <c r="AT52" s="74"/>
      <c r="AU52" s="74"/>
      <c r="AV52" s="96"/>
    </row>
    <row r="53" spans="2:57" ht="9.9" customHeight="1" thickBot="1" x14ac:dyDescent="0.25">
      <c r="AD53" s="26"/>
      <c r="AE53" s="27"/>
      <c r="AN53" s="97"/>
      <c r="AO53" s="98"/>
      <c r="AP53" s="98"/>
      <c r="AQ53" s="98"/>
      <c r="AR53" s="98"/>
      <c r="AS53" s="98"/>
      <c r="AT53" s="98"/>
      <c r="AU53" s="98"/>
      <c r="AV53" s="99"/>
    </row>
    <row r="54" spans="2:57" ht="9.9" customHeight="1" x14ac:dyDescent="0.2">
      <c r="AD54" s="26"/>
      <c r="AE54" s="27"/>
      <c r="AN54" s="95" t="s">
        <v>346</v>
      </c>
      <c r="AO54" s="95"/>
      <c r="AP54" s="95"/>
      <c r="AQ54" s="95"/>
      <c r="AR54" s="95"/>
      <c r="AS54" s="95"/>
      <c r="AT54" s="95"/>
      <c r="AU54" s="95"/>
      <c r="AV54" s="95"/>
      <c r="AW54" s="95"/>
      <c r="AX54" s="95"/>
      <c r="AY54" s="95"/>
      <c r="AZ54" s="95"/>
      <c r="BA54" s="95"/>
    </row>
    <row r="55" spans="2:57" ht="9.9" customHeight="1" x14ac:dyDescent="0.2">
      <c r="AD55" s="26"/>
      <c r="AE55" s="27"/>
      <c r="AN55" s="95"/>
      <c r="AO55" s="95"/>
      <c r="AP55" s="95"/>
      <c r="AQ55" s="95"/>
      <c r="AR55" s="95"/>
      <c r="AS55" s="95"/>
      <c r="AT55" s="95"/>
      <c r="AU55" s="95"/>
      <c r="AV55" s="95"/>
      <c r="AW55" s="95"/>
      <c r="AX55" s="95"/>
      <c r="AY55" s="95"/>
      <c r="AZ55" s="95"/>
      <c r="BA55" s="95"/>
    </row>
    <row r="56" spans="2:57" ht="9.9" customHeight="1" x14ac:dyDescent="0.2">
      <c r="B56" s="71"/>
      <c r="C56" s="71"/>
      <c r="D56" s="71"/>
      <c r="E56" s="71"/>
      <c r="F56" s="71"/>
      <c r="G56" s="71"/>
      <c r="AD56" s="28"/>
      <c r="AE56" s="29"/>
    </row>
    <row r="57" spans="2:57" ht="5.0999999999999996" customHeight="1" x14ac:dyDescent="0.2">
      <c r="B57" s="120" t="s">
        <v>396</v>
      </c>
      <c r="C57" s="104"/>
      <c r="D57" s="104"/>
      <c r="E57" s="104"/>
      <c r="F57" s="104"/>
      <c r="G57" s="121"/>
      <c r="K57" s="83" t="s">
        <v>340</v>
      </c>
      <c r="L57" s="84"/>
      <c r="M57" s="84"/>
      <c r="N57" s="84"/>
      <c r="O57" s="84"/>
      <c r="P57" s="84"/>
      <c r="Q57" s="84"/>
      <c r="R57" s="84"/>
      <c r="S57" s="85"/>
      <c r="V57" s="26"/>
      <c r="W57" s="75" t="s">
        <v>347</v>
      </c>
      <c r="X57" s="76"/>
      <c r="Y57" s="76"/>
      <c r="Z57" s="76"/>
      <c r="AA57" s="76"/>
      <c r="AB57" s="76"/>
      <c r="AC57" s="76"/>
      <c r="AD57" s="76"/>
      <c r="AE57" s="76"/>
      <c r="AF57" s="76"/>
      <c r="AG57" s="76"/>
      <c r="AH57" s="76"/>
      <c r="AI57" s="76"/>
      <c r="AJ57" s="76"/>
      <c r="AK57" s="76"/>
      <c r="AL57" s="76"/>
      <c r="AM57" s="76"/>
      <c r="AN57" s="76"/>
      <c r="AO57" s="76"/>
      <c r="AP57" s="76"/>
      <c r="AQ57" s="76"/>
      <c r="AR57" s="77"/>
    </row>
    <row r="58" spans="2:57" ht="5.0999999999999996" customHeight="1" x14ac:dyDescent="0.2">
      <c r="B58" s="120"/>
      <c r="C58" s="104"/>
      <c r="D58" s="104"/>
      <c r="E58" s="104"/>
      <c r="F58" s="104"/>
      <c r="G58" s="121"/>
      <c r="H58" s="32"/>
      <c r="I58" s="32"/>
      <c r="J58" s="42"/>
      <c r="K58" s="86"/>
      <c r="L58" s="87"/>
      <c r="M58" s="87"/>
      <c r="N58" s="87"/>
      <c r="O58" s="87"/>
      <c r="P58" s="87"/>
      <c r="Q58" s="87"/>
      <c r="R58" s="87"/>
      <c r="S58" s="88"/>
      <c r="T58" s="34"/>
      <c r="V58" s="26"/>
      <c r="W58" s="92"/>
      <c r="X58" s="82"/>
      <c r="Y58" s="82"/>
      <c r="Z58" s="82"/>
      <c r="AA58" s="82"/>
      <c r="AB58" s="82"/>
      <c r="AC58" s="82"/>
      <c r="AD58" s="82"/>
      <c r="AE58" s="82"/>
      <c r="AF58" s="82"/>
      <c r="AG58" s="82"/>
      <c r="AH58" s="82"/>
      <c r="AI58" s="82"/>
      <c r="AJ58" s="82"/>
      <c r="AK58" s="82"/>
      <c r="AL58" s="82"/>
      <c r="AM58" s="82"/>
      <c r="AN58" s="82"/>
      <c r="AO58" s="82"/>
      <c r="AP58" s="82"/>
      <c r="AQ58" s="82"/>
      <c r="AR58" s="93"/>
    </row>
    <row r="59" spans="2:57" ht="5.0999999999999996" customHeight="1" x14ac:dyDescent="0.2">
      <c r="B59" s="120"/>
      <c r="C59" s="104"/>
      <c r="D59" s="104"/>
      <c r="E59" s="104"/>
      <c r="F59" s="104"/>
      <c r="G59" s="121"/>
      <c r="H59" s="36"/>
      <c r="J59" s="26"/>
      <c r="K59" s="86"/>
      <c r="L59" s="87"/>
      <c r="M59" s="87"/>
      <c r="N59" s="87"/>
      <c r="O59" s="87"/>
      <c r="P59" s="87"/>
      <c r="Q59" s="87"/>
      <c r="R59" s="87"/>
      <c r="S59" s="88"/>
      <c r="T59" s="40"/>
      <c r="U59" s="36"/>
      <c r="V59" s="24"/>
      <c r="W59" s="92"/>
      <c r="X59" s="82"/>
      <c r="Y59" s="82"/>
      <c r="Z59" s="82"/>
      <c r="AA59" s="82"/>
      <c r="AB59" s="82"/>
      <c r="AC59" s="82"/>
      <c r="AD59" s="82"/>
      <c r="AE59" s="82"/>
      <c r="AF59" s="82"/>
      <c r="AG59" s="82"/>
      <c r="AH59" s="82"/>
      <c r="AI59" s="82"/>
      <c r="AJ59" s="82"/>
      <c r="AK59" s="82"/>
      <c r="AL59" s="82"/>
      <c r="AM59" s="82"/>
      <c r="AN59" s="82"/>
      <c r="AO59" s="82"/>
      <c r="AP59" s="82"/>
      <c r="AQ59" s="82"/>
      <c r="AR59" s="93"/>
    </row>
    <row r="60" spans="2:57" ht="5.0999999999999996" customHeight="1" x14ac:dyDescent="0.2">
      <c r="B60" s="122"/>
      <c r="C60" s="123"/>
      <c r="D60" s="123"/>
      <c r="E60" s="123"/>
      <c r="F60" s="123"/>
      <c r="G60" s="124"/>
      <c r="K60" s="89"/>
      <c r="L60" s="90"/>
      <c r="M60" s="90"/>
      <c r="N60" s="90"/>
      <c r="O60" s="90"/>
      <c r="P60" s="90"/>
      <c r="Q60" s="90"/>
      <c r="R60" s="90"/>
      <c r="S60" s="91"/>
      <c r="W60" s="78"/>
      <c r="X60" s="79"/>
      <c r="Y60" s="79"/>
      <c r="Z60" s="79"/>
      <c r="AA60" s="79"/>
      <c r="AB60" s="79"/>
      <c r="AC60" s="79"/>
      <c r="AD60" s="79"/>
      <c r="AE60" s="79"/>
      <c r="AF60" s="79"/>
      <c r="AG60" s="79"/>
      <c r="AH60" s="79"/>
      <c r="AI60" s="79"/>
      <c r="AJ60" s="79"/>
      <c r="AK60" s="79"/>
      <c r="AL60" s="79"/>
      <c r="AM60" s="79"/>
      <c r="AN60" s="79"/>
      <c r="AO60" s="79"/>
      <c r="AP60" s="79"/>
      <c r="AQ60" s="79"/>
      <c r="AR60" s="80"/>
    </row>
    <row r="61" spans="2:57" ht="9.9" customHeight="1" x14ac:dyDescent="0.2">
      <c r="AD61" s="24"/>
      <c r="AE61" s="25"/>
      <c r="AG61" s="95" t="s">
        <v>348</v>
      </c>
      <c r="AH61" s="95"/>
      <c r="AI61" s="95"/>
      <c r="AJ61" s="95"/>
      <c r="AK61" s="95"/>
      <c r="AL61" s="95"/>
      <c r="AM61" s="95"/>
      <c r="AN61" s="95"/>
      <c r="AO61" s="95"/>
      <c r="AP61" s="95"/>
      <c r="AQ61" s="95"/>
      <c r="AR61" s="95"/>
      <c r="AS61" s="95"/>
      <c r="AT61" s="95"/>
    </row>
    <row r="62" spans="2:57" ht="9.9" customHeight="1" x14ac:dyDescent="0.2">
      <c r="AD62" s="26"/>
      <c r="AE62" s="27"/>
      <c r="AG62" s="95"/>
      <c r="AH62" s="95"/>
      <c r="AI62" s="95"/>
      <c r="AJ62" s="95"/>
      <c r="AK62" s="95"/>
      <c r="AL62" s="95"/>
      <c r="AM62" s="95"/>
      <c r="AN62" s="95"/>
      <c r="AO62" s="95"/>
      <c r="AP62" s="95"/>
      <c r="AQ62" s="95"/>
      <c r="AR62" s="95"/>
      <c r="AS62" s="95"/>
      <c r="AT62" s="95"/>
    </row>
    <row r="63" spans="2:57" ht="9.9" customHeight="1" x14ac:dyDescent="0.2">
      <c r="AD63" s="28"/>
      <c r="AE63" s="29"/>
    </row>
    <row r="64" spans="2:57" ht="9.9" customHeight="1" x14ac:dyDescent="0.2">
      <c r="AA64" s="100" t="s">
        <v>349</v>
      </c>
      <c r="AB64" s="101"/>
      <c r="AC64" s="101"/>
      <c r="AD64" s="101"/>
      <c r="AE64" s="101"/>
      <c r="AF64" s="101"/>
      <c r="AG64" s="101"/>
      <c r="AH64" s="102"/>
    </row>
    <row r="65" spans="27:57" ht="9.9" customHeight="1" x14ac:dyDescent="0.2">
      <c r="AA65" s="103"/>
      <c r="AB65" s="104"/>
      <c r="AC65" s="104"/>
      <c r="AD65" s="104"/>
      <c r="AE65" s="104"/>
      <c r="AF65" s="104"/>
      <c r="AG65" s="104"/>
      <c r="AH65" s="105"/>
    </row>
    <row r="66" spans="27:57" ht="9.9" customHeight="1" x14ac:dyDescent="0.2">
      <c r="AA66" s="103" t="s">
        <v>350</v>
      </c>
      <c r="AB66" s="104"/>
      <c r="AC66" s="104"/>
      <c r="AD66" s="104"/>
      <c r="AE66" s="104"/>
      <c r="AF66" s="104"/>
      <c r="AG66" s="104"/>
      <c r="AH66" s="105"/>
    </row>
    <row r="67" spans="27:57" ht="9.9" customHeight="1" x14ac:dyDescent="0.2">
      <c r="AA67" s="103"/>
      <c r="AB67" s="104"/>
      <c r="AC67" s="104"/>
      <c r="AD67" s="104"/>
      <c r="AE67" s="104"/>
      <c r="AF67" s="104"/>
      <c r="AG67" s="104"/>
      <c r="AH67" s="105"/>
    </row>
    <row r="68" spans="27:57" ht="9.9" customHeight="1" x14ac:dyDescent="0.2">
      <c r="AA68" s="103" t="s">
        <v>351</v>
      </c>
      <c r="AB68" s="104"/>
      <c r="AC68" s="104"/>
      <c r="AD68" s="104"/>
      <c r="AE68" s="104"/>
      <c r="AF68" s="104"/>
      <c r="AG68" s="104"/>
      <c r="AH68" s="105"/>
    </row>
    <row r="69" spans="27:57" ht="9.9" customHeight="1" x14ac:dyDescent="0.2">
      <c r="AA69" s="103"/>
      <c r="AB69" s="104"/>
      <c r="AC69" s="104"/>
      <c r="AD69" s="104"/>
      <c r="AE69" s="104"/>
      <c r="AF69" s="104"/>
      <c r="AG69" s="104"/>
      <c r="AH69" s="105"/>
    </row>
    <row r="70" spans="27:57" ht="9.9" customHeight="1" x14ac:dyDescent="0.2">
      <c r="AA70" s="103" t="s">
        <v>235</v>
      </c>
      <c r="AB70" s="104"/>
      <c r="AC70" s="104"/>
      <c r="AD70" s="104"/>
      <c r="AE70" s="104"/>
      <c r="AF70" s="104"/>
      <c r="AG70" s="104"/>
      <c r="AH70" s="105"/>
    </row>
    <row r="71" spans="27:57" ht="9.9" customHeight="1" thickBot="1" x14ac:dyDescent="0.25">
      <c r="AA71" s="106"/>
      <c r="AB71" s="107"/>
      <c r="AC71" s="107"/>
      <c r="AD71" s="107"/>
      <c r="AE71" s="107"/>
      <c r="AF71" s="107"/>
      <c r="AG71" s="107"/>
      <c r="AH71" s="108"/>
    </row>
    <row r="72" spans="27:57" ht="9.9" customHeight="1" x14ac:dyDescent="0.2">
      <c r="AD72" s="24"/>
      <c r="AE72" s="25"/>
      <c r="AL72" s="125" t="s">
        <v>352</v>
      </c>
      <c r="AM72" s="126"/>
      <c r="AN72" s="126"/>
      <c r="AO72" s="126"/>
      <c r="AP72" s="126"/>
      <c r="AQ72" s="126"/>
      <c r="AR72" s="126"/>
      <c r="AS72" s="126"/>
      <c r="AT72" s="126"/>
      <c r="AU72" s="126"/>
      <c r="AV72" s="127"/>
    </row>
    <row r="73" spans="27:57" ht="9.9" customHeight="1" x14ac:dyDescent="0.2">
      <c r="AD73" s="26"/>
      <c r="AE73" s="27"/>
      <c r="AL73" s="81"/>
      <c r="AM73" s="74"/>
      <c r="AN73" s="74"/>
      <c r="AO73" s="74"/>
      <c r="AP73" s="74"/>
      <c r="AQ73" s="74"/>
      <c r="AR73" s="74"/>
      <c r="AS73" s="74"/>
      <c r="AT73" s="74"/>
      <c r="AU73" s="74"/>
      <c r="AV73" s="96"/>
    </row>
    <row r="74" spans="27:57" ht="9.9" customHeight="1" x14ac:dyDescent="0.2">
      <c r="AD74" s="26"/>
      <c r="AE74" s="27"/>
      <c r="AL74" s="81" t="s">
        <v>353</v>
      </c>
      <c r="AM74" s="74"/>
      <c r="AN74" s="74"/>
      <c r="AO74" s="74"/>
      <c r="AP74" s="74"/>
      <c r="AQ74" s="74"/>
      <c r="AR74" s="74"/>
      <c r="AS74" s="74"/>
      <c r="AT74" s="74"/>
      <c r="AU74" s="74"/>
      <c r="AV74" s="96"/>
    </row>
    <row r="75" spans="27:57" ht="9.9" customHeight="1" thickBot="1" x14ac:dyDescent="0.25">
      <c r="AD75" s="28"/>
      <c r="AE75" s="29"/>
      <c r="AL75" s="81"/>
      <c r="AM75" s="74"/>
      <c r="AN75" s="74"/>
      <c r="AO75" s="74"/>
      <c r="AP75" s="74"/>
      <c r="AQ75" s="74"/>
      <c r="AR75" s="74"/>
      <c r="AS75" s="74"/>
      <c r="AT75" s="74"/>
      <c r="AU75" s="74"/>
      <c r="AV75" s="96"/>
    </row>
    <row r="76" spans="27:57" ht="5.0999999999999996" customHeight="1" x14ac:dyDescent="0.2">
      <c r="AA76" s="109" t="s">
        <v>354</v>
      </c>
      <c r="AB76" s="110"/>
      <c r="AC76" s="110"/>
      <c r="AD76" s="110"/>
      <c r="AE76" s="110"/>
      <c r="AF76" s="110"/>
      <c r="AG76" s="110"/>
      <c r="AH76" s="111"/>
      <c r="AL76" s="81" t="s">
        <v>355</v>
      </c>
      <c r="AM76" s="74"/>
      <c r="AN76" s="74"/>
      <c r="AO76" s="74"/>
      <c r="AP76" s="74"/>
      <c r="AQ76" s="74"/>
      <c r="AR76" s="74"/>
      <c r="AS76" s="74"/>
      <c r="AT76" s="74"/>
      <c r="AU76" s="74"/>
      <c r="AV76" s="96"/>
      <c r="AZ76" s="117" t="s">
        <v>334</v>
      </c>
      <c r="BA76" s="118"/>
      <c r="BB76" s="118"/>
      <c r="BC76" s="118"/>
      <c r="BD76" s="118"/>
      <c r="BE76" s="119"/>
    </row>
    <row r="77" spans="27:57" ht="5.0999999999999996" customHeight="1" x14ac:dyDescent="0.2">
      <c r="AA77" s="112"/>
      <c r="AB77" s="104"/>
      <c r="AC77" s="104"/>
      <c r="AD77" s="104"/>
      <c r="AE77" s="104"/>
      <c r="AF77" s="104"/>
      <c r="AG77" s="104"/>
      <c r="AH77" s="113"/>
      <c r="AI77" s="34"/>
      <c r="AL77" s="81"/>
      <c r="AM77" s="74"/>
      <c r="AN77" s="74"/>
      <c r="AO77" s="74"/>
      <c r="AP77" s="74"/>
      <c r="AQ77" s="74"/>
      <c r="AR77" s="74"/>
      <c r="AS77" s="74"/>
      <c r="AT77" s="74"/>
      <c r="AU77" s="74"/>
      <c r="AV77" s="96"/>
      <c r="AW77" s="34"/>
      <c r="AZ77" s="120"/>
      <c r="BA77" s="104"/>
      <c r="BB77" s="104"/>
      <c r="BC77" s="104"/>
      <c r="BD77" s="104"/>
      <c r="BE77" s="121"/>
    </row>
    <row r="78" spans="27:57" ht="5.0999999999999996" customHeight="1" x14ac:dyDescent="0.2">
      <c r="AA78" s="112"/>
      <c r="AB78" s="104"/>
      <c r="AC78" s="104"/>
      <c r="AD78" s="104"/>
      <c r="AE78" s="104"/>
      <c r="AF78" s="104"/>
      <c r="AG78" s="104"/>
      <c r="AH78" s="113"/>
      <c r="AI78" s="40"/>
      <c r="AJ78" s="36"/>
      <c r="AK78" s="36"/>
      <c r="AL78" s="81"/>
      <c r="AM78" s="74"/>
      <c r="AN78" s="74"/>
      <c r="AO78" s="74"/>
      <c r="AP78" s="74"/>
      <c r="AQ78" s="74"/>
      <c r="AR78" s="74"/>
      <c r="AS78" s="74"/>
      <c r="AT78" s="74"/>
      <c r="AU78" s="74"/>
      <c r="AV78" s="96"/>
      <c r="AW78" s="40"/>
      <c r="AX78" s="36"/>
      <c r="AY78" s="36"/>
      <c r="AZ78" s="120"/>
      <c r="BA78" s="104"/>
      <c r="BB78" s="104"/>
      <c r="BC78" s="104"/>
      <c r="BD78" s="104"/>
      <c r="BE78" s="121"/>
    </row>
    <row r="79" spans="27:57" ht="5.0999999999999996" customHeight="1" thickBot="1" x14ac:dyDescent="0.25">
      <c r="AA79" s="114"/>
      <c r="AB79" s="115"/>
      <c r="AC79" s="115"/>
      <c r="AD79" s="115"/>
      <c r="AE79" s="115"/>
      <c r="AF79" s="115"/>
      <c r="AG79" s="115"/>
      <c r="AH79" s="116"/>
      <c r="AL79" s="81"/>
      <c r="AM79" s="74"/>
      <c r="AN79" s="74"/>
      <c r="AO79" s="74"/>
      <c r="AP79" s="74"/>
      <c r="AQ79" s="74"/>
      <c r="AR79" s="74"/>
      <c r="AS79" s="74"/>
      <c r="AT79" s="74"/>
      <c r="AU79" s="74"/>
      <c r="AV79" s="96"/>
      <c r="AZ79" s="122"/>
      <c r="BA79" s="123"/>
      <c r="BB79" s="123"/>
      <c r="BC79" s="123"/>
      <c r="BD79" s="123"/>
      <c r="BE79" s="124"/>
    </row>
    <row r="80" spans="27:57" ht="9.9" customHeight="1" x14ac:dyDescent="0.2">
      <c r="AD80" s="24"/>
      <c r="AE80" s="25"/>
      <c r="AL80" s="81" t="s">
        <v>356</v>
      </c>
      <c r="AM80" s="74"/>
      <c r="AN80" s="74"/>
      <c r="AO80" s="74"/>
      <c r="AP80" s="74"/>
      <c r="AQ80" s="74"/>
      <c r="AR80" s="74"/>
      <c r="AS80" s="74"/>
      <c r="AT80" s="74"/>
      <c r="AU80" s="74"/>
      <c r="AV80" s="96"/>
    </row>
    <row r="81" spans="2:57" ht="9.9" customHeight="1" thickBot="1" x14ac:dyDescent="0.25">
      <c r="AD81" s="26"/>
      <c r="AE81" s="27"/>
      <c r="AL81" s="97"/>
      <c r="AM81" s="98"/>
      <c r="AN81" s="98"/>
      <c r="AO81" s="98"/>
      <c r="AP81" s="98"/>
      <c r="AQ81" s="98"/>
      <c r="AR81" s="98"/>
      <c r="AS81" s="98"/>
      <c r="AT81" s="98"/>
      <c r="AU81" s="98"/>
      <c r="AV81" s="99"/>
    </row>
    <row r="82" spans="2:57" ht="9.9" customHeight="1" x14ac:dyDescent="0.2">
      <c r="AD82" s="26"/>
      <c r="AE82" s="27"/>
    </row>
    <row r="83" spans="2:57" ht="9.9" customHeight="1" thickBot="1" x14ac:dyDescent="0.25">
      <c r="AD83" s="28"/>
      <c r="AE83" s="29"/>
    </row>
    <row r="84" spans="2:57" ht="5.0999999999999996" customHeight="1" x14ac:dyDescent="0.2">
      <c r="Z84" s="100" t="s">
        <v>357</v>
      </c>
      <c r="AA84" s="101"/>
      <c r="AB84" s="101"/>
      <c r="AC84" s="101"/>
      <c r="AD84" s="101"/>
      <c r="AE84" s="101"/>
      <c r="AF84" s="101"/>
      <c r="AG84" s="101"/>
      <c r="AH84" s="101"/>
      <c r="AI84" s="102"/>
      <c r="AN84" s="109" t="s">
        <v>358</v>
      </c>
      <c r="AO84" s="110"/>
      <c r="AP84" s="110"/>
      <c r="AQ84" s="110"/>
      <c r="AR84" s="110"/>
      <c r="AS84" s="110"/>
      <c r="AT84" s="110"/>
      <c r="AU84" s="110"/>
      <c r="AV84" s="111"/>
      <c r="AZ84" s="117" t="s">
        <v>334</v>
      </c>
      <c r="BA84" s="118"/>
      <c r="BB84" s="118"/>
      <c r="BC84" s="118"/>
      <c r="BD84" s="118"/>
      <c r="BE84" s="119"/>
    </row>
    <row r="85" spans="2:57" ht="5.0999999999999996" customHeight="1" x14ac:dyDescent="0.2">
      <c r="Z85" s="103"/>
      <c r="AA85" s="104"/>
      <c r="AB85" s="104"/>
      <c r="AC85" s="104"/>
      <c r="AD85" s="104"/>
      <c r="AE85" s="104"/>
      <c r="AF85" s="104"/>
      <c r="AG85" s="104"/>
      <c r="AH85" s="104"/>
      <c r="AI85" s="105"/>
      <c r="AJ85" s="34"/>
      <c r="AN85" s="112"/>
      <c r="AO85" s="104"/>
      <c r="AP85" s="104"/>
      <c r="AQ85" s="104"/>
      <c r="AR85" s="104"/>
      <c r="AS85" s="104"/>
      <c r="AT85" s="104"/>
      <c r="AU85" s="104"/>
      <c r="AV85" s="113"/>
      <c r="AW85" s="34"/>
      <c r="AZ85" s="120"/>
      <c r="BA85" s="104"/>
      <c r="BB85" s="104"/>
      <c r="BC85" s="104"/>
      <c r="BD85" s="104"/>
      <c r="BE85" s="121"/>
    </row>
    <row r="86" spans="2:57" ht="5.0999999999999996" customHeight="1" x14ac:dyDescent="0.2">
      <c r="Z86" s="103"/>
      <c r="AA86" s="104"/>
      <c r="AB86" s="104"/>
      <c r="AC86" s="104"/>
      <c r="AD86" s="104"/>
      <c r="AE86" s="104"/>
      <c r="AF86" s="104"/>
      <c r="AG86" s="104"/>
      <c r="AH86" s="104"/>
      <c r="AI86" s="105"/>
      <c r="AJ86" s="40"/>
      <c r="AK86" s="36"/>
      <c r="AL86" s="36"/>
      <c r="AM86" s="36"/>
      <c r="AN86" s="112"/>
      <c r="AO86" s="104"/>
      <c r="AP86" s="104"/>
      <c r="AQ86" s="104"/>
      <c r="AR86" s="104"/>
      <c r="AS86" s="104"/>
      <c r="AT86" s="104"/>
      <c r="AU86" s="104"/>
      <c r="AV86" s="113"/>
      <c r="AW86" s="40"/>
      <c r="AX86" s="36"/>
      <c r="AY86" s="36"/>
      <c r="AZ86" s="120"/>
      <c r="BA86" s="104"/>
      <c r="BB86" s="104"/>
      <c r="BC86" s="104"/>
      <c r="BD86" s="104"/>
      <c r="BE86" s="121"/>
    </row>
    <row r="87" spans="2:57" ht="5.0999999999999996" customHeight="1" thickBot="1" x14ac:dyDescent="0.25">
      <c r="Z87" s="106"/>
      <c r="AA87" s="107"/>
      <c r="AB87" s="107"/>
      <c r="AC87" s="107"/>
      <c r="AD87" s="107"/>
      <c r="AE87" s="107"/>
      <c r="AF87" s="107"/>
      <c r="AG87" s="107"/>
      <c r="AH87" s="107"/>
      <c r="AI87" s="108"/>
      <c r="AN87" s="114"/>
      <c r="AO87" s="115"/>
      <c r="AP87" s="115"/>
      <c r="AQ87" s="115"/>
      <c r="AR87" s="115"/>
      <c r="AS87" s="115"/>
      <c r="AT87" s="115"/>
      <c r="AU87" s="115"/>
      <c r="AV87" s="116"/>
      <c r="AZ87" s="122"/>
      <c r="BA87" s="123"/>
      <c r="BB87" s="123"/>
      <c r="BC87" s="123"/>
      <c r="BD87" s="123"/>
      <c r="BE87" s="124"/>
    </row>
    <row r="88" spans="2:57" ht="9.9" customHeight="1" x14ac:dyDescent="0.2">
      <c r="AD88" s="24"/>
      <c r="AE88" s="25"/>
      <c r="AF88" s="95" t="s">
        <v>359</v>
      </c>
      <c r="AG88" s="95"/>
      <c r="AH88" s="95"/>
      <c r="AI88" s="95"/>
      <c r="AJ88" s="95"/>
      <c r="AK88" s="95"/>
      <c r="AL88" s="95"/>
      <c r="AM88" s="95"/>
      <c r="AN88" s="95"/>
      <c r="AO88" s="95"/>
      <c r="AP88" s="95"/>
      <c r="AQ88" s="95"/>
      <c r="AR88" s="95"/>
      <c r="AS88" s="95"/>
      <c r="AT88" s="95"/>
      <c r="AU88" s="95"/>
      <c r="AV88" s="95"/>
      <c r="AW88" s="95"/>
      <c r="AX88" s="43"/>
    </row>
    <row r="89" spans="2:57" ht="9.9" customHeight="1" x14ac:dyDescent="0.2">
      <c r="AD89" s="26"/>
      <c r="AE89" s="27"/>
      <c r="AF89" s="95"/>
      <c r="AG89" s="95"/>
      <c r="AH89" s="95"/>
      <c r="AI89" s="95"/>
      <c r="AJ89" s="95"/>
      <c r="AK89" s="95"/>
      <c r="AL89" s="95"/>
      <c r="AM89" s="95"/>
      <c r="AN89" s="95"/>
      <c r="AO89" s="95"/>
      <c r="AP89" s="95"/>
      <c r="AQ89" s="95"/>
      <c r="AR89" s="95"/>
      <c r="AS89" s="95"/>
      <c r="AT89" s="95"/>
      <c r="AU89" s="95"/>
      <c r="AV89" s="95"/>
      <c r="AW89" s="95"/>
      <c r="AX89" s="43"/>
    </row>
    <row r="90" spans="2:57" ht="9.9" customHeight="1" x14ac:dyDescent="0.2">
      <c r="B90" s="71"/>
      <c r="C90" s="71"/>
      <c r="D90" s="71"/>
      <c r="E90" s="71"/>
      <c r="F90" s="71"/>
      <c r="G90" s="71"/>
      <c r="AD90" s="28"/>
      <c r="AE90" s="29"/>
    </row>
    <row r="91" spans="2:57" ht="5.0999999999999996" customHeight="1" x14ac:dyDescent="0.2">
      <c r="B91" s="120" t="s">
        <v>396</v>
      </c>
      <c r="C91" s="104"/>
      <c r="D91" s="104"/>
      <c r="E91" s="104"/>
      <c r="F91" s="104"/>
      <c r="G91" s="121"/>
      <c r="K91" s="83" t="s">
        <v>340</v>
      </c>
      <c r="L91" s="84"/>
      <c r="M91" s="84"/>
      <c r="N91" s="84"/>
      <c r="O91" s="84"/>
      <c r="P91" s="84"/>
      <c r="Q91" s="84"/>
      <c r="R91" s="84"/>
      <c r="S91" s="85"/>
      <c r="V91" s="26"/>
      <c r="W91" s="75" t="s">
        <v>360</v>
      </c>
      <c r="X91" s="76"/>
      <c r="Y91" s="76"/>
      <c r="Z91" s="76"/>
      <c r="AA91" s="76"/>
      <c r="AB91" s="76"/>
      <c r="AC91" s="76"/>
      <c r="AD91" s="76"/>
      <c r="AE91" s="76"/>
      <c r="AF91" s="76"/>
      <c r="AG91" s="76"/>
      <c r="AH91" s="76"/>
      <c r="AI91" s="76"/>
      <c r="AJ91" s="76"/>
      <c r="AK91" s="76"/>
      <c r="AL91" s="76"/>
      <c r="AM91" s="76"/>
      <c r="AN91" s="76"/>
      <c r="AO91" s="76"/>
      <c r="AP91" s="76"/>
      <c r="AQ91" s="76"/>
      <c r="AR91" s="77"/>
    </row>
    <row r="92" spans="2:57" ht="5.0999999999999996" customHeight="1" x14ac:dyDescent="0.2">
      <c r="B92" s="120"/>
      <c r="C92" s="104"/>
      <c r="D92" s="104"/>
      <c r="E92" s="104"/>
      <c r="F92" s="104"/>
      <c r="G92" s="121"/>
      <c r="H92" s="44"/>
      <c r="I92" s="32"/>
      <c r="J92" s="42"/>
      <c r="K92" s="86"/>
      <c r="L92" s="87"/>
      <c r="M92" s="87"/>
      <c r="N92" s="87"/>
      <c r="O92" s="87"/>
      <c r="P92" s="87"/>
      <c r="Q92" s="87"/>
      <c r="R92" s="87"/>
      <c r="S92" s="88"/>
      <c r="T92" s="34"/>
      <c r="V92" s="26"/>
      <c r="W92" s="92"/>
      <c r="X92" s="82"/>
      <c r="Y92" s="82"/>
      <c r="Z92" s="82"/>
      <c r="AA92" s="82"/>
      <c r="AB92" s="82"/>
      <c r="AC92" s="82"/>
      <c r="AD92" s="82"/>
      <c r="AE92" s="82"/>
      <c r="AF92" s="82"/>
      <c r="AG92" s="82"/>
      <c r="AH92" s="82"/>
      <c r="AI92" s="82"/>
      <c r="AJ92" s="82"/>
      <c r="AK92" s="82"/>
      <c r="AL92" s="82"/>
      <c r="AM92" s="82"/>
      <c r="AN92" s="82"/>
      <c r="AO92" s="82"/>
      <c r="AP92" s="82"/>
      <c r="AQ92" s="82"/>
      <c r="AR92" s="93"/>
    </row>
    <row r="93" spans="2:57" ht="5.0999999999999996" customHeight="1" x14ac:dyDescent="0.2">
      <c r="B93" s="120"/>
      <c r="C93" s="104"/>
      <c r="D93" s="104"/>
      <c r="E93" s="104"/>
      <c r="F93" s="104"/>
      <c r="G93" s="121"/>
      <c r="H93" s="35"/>
      <c r="J93" s="26"/>
      <c r="K93" s="86"/>
      <c r="L93" s="87"/>
      <c r="M93" s="87"/>
      <c r="N93" s="87"/>
      <c r="O93" s="87"/>
      <c r="P93" s="87"/>
      <c r="Q93" s="87"/>
      <c r="R93" s="87"/>
      <c r="S93" s="88"/>
      <c r="T93" s="40"/>
      <c r="U93" s="36"/>
      <c r="V93" s="24"/>
      <c r="W93" s="92"/>
      <c r="X93" s="82"/>
      <c r="Y93" s="82"/>
      <c r="Z93" s="82"/>
      <c r="AA93" s="82"/>
      <c r="AB93" s="82"/>
      <c r="AC93" s="82"/>
      <c r="AD93" s="82"/>
      <c r="AE93" s="82"/>
      <c r="AF93" s="82"/>
      <c r="AG93" s="82"/>
      <c r="AH93" s="82"/>
      <c r="AI93" s="82"/>
      <c r="AJ93" s="82"/>
      <c r="AK93" s="82"/>
      <c r="AL93" s="82"/>
      <c r="AM93" s="82"/>
      <c r="AN93" s="82"/>
      <c r="AO93" s="82"/>
      <c r="AP93" s="82"/>
      <c r="AQ93" s="82"/>
      <c r="AR93" s="93"/>
    </row>
    <row r="94" spans="2:57" ht="5.0999999999999996" customHeight="1" x14ac:dyDescent="0.2">
      <c r="B94" s="122"/>
      <c r="C94" s="123"/>
      <c r="D94" s="123"/>
      <c r="E94" s="123"/>
      <c r="F94" s="123"/>
      <c r="G94" s="124"/>
      <c r="K94" s="89"/>
      <c r="L94" s="90"/>
      <c r="M94" s="90"/>
      <c r="N94" s="90"/>
      <c r="O94" s="90"/>
      <c r="P94" s="90"/>
      <c r="Q94" s="90"/>
      <c r="R94" s="90"/>
      <c r="S94" s="91"/>
      <c r="W94" s="78"/>
      <c r="X94" s="79"/>
      <c r="Y94" s="79"/>
      <c r="Z94" s="79"/>
      <c r="AA94" s="79"/>
      <c r="AB94" s="79"/>
      <c r="AC94" s="79"/>
      <c r="AD94" s="79"/>
      <c r="AE94" s="79"/>
      <c r="AF94" s="79"/>
      <c r="AG94" s="79"/>
      <c r="AH94" s="79"/>
      <c r="AI94" s="79"/>
      <c r="AJ94" s="79"/>
      <c r="AK94" s="79"/>
      <c r="AL94" s="79"/>
      <c r="AM94" s="79"/>
      <c r="AN94" s="79"/>
      <c r="AO94" s="79"/>
      <c r="AP94" s="79"/>
      <c r="AQ94" s="79"/>
      <c r="AR94" s="80"/>
    </row>
    <row r="95" spans="2:57" ht="9.9" customHeight="1" x14ac:dyDescent="0.2">
      <c r="AD95" s="24"/>
      <c r="AE95" s="25"/>
      <c r="AG95" s="94" t="s">
        <v>361</v>
      </c>
      <c r="AH95" s="94"/>
      <c r="AI95" s="94"/>
      <c r="AJ95" s="94"/>
      <c r="AK95" s="94"/>
      <c r="AL95" s="94"/>
      <c r="AM95" s="94"/>
    </row>
    <row r="96" spans="2:57" ht="9.9" customHeight="1" x14ac:dyDescent="0.2">
      <c r="AD96" s="26"/>
      <c r="AE96" s="27"/>
      <c r="AG96" s="95"/>
      <c r="AH96" s="95"/>
      <c r="AI96" s="95"/>
      <c r="AJ96" s="95"/>
      <c r="AK96" s="95"/>
      <c r="AL96" s="95"/>
      <c r="AM96" s="95"/>
    </row>
    <row r="97" spans="22:57" ht="9.9" customHeight="1" x14ac:dyDescent="0.2">
      <c r="AD97" s="28"/>
      <c r="AE97" s="29"/>
    </row>
    <row r="98" spans="22:57" ht="9.9" customHeight="1" x14ac:dyDescent="0.2">
      <c r="Y98" s="75" t="s">
        <v>362</v>
      </c>
      <c r="Z98" s="76"/>
      <c r="AA98" s="76"/>
      <c r="AB98" s="76"/>
      <c r="AC98" s="76"/>
      <c r="AD98" s="76"/>
      <c r="AE98" s="76"/>
      <c r="AF98" s="76"/>
      <c r="AG98" s="76"/>
      <c r="AH98" s="76"/>
      <c r="AI98" s="76"/>
      <c r="AJ98" s="77"/>
    </row>
    <row r="99" spans="22:57" ht="9.9" customHeight="1" thickBot="1" x14ac:dyDescent="0.25">
      <c r="Y99" s="78"/>
      <c r="Z99" s="79"/>
      <c r="AA99" s="79"/>
      <c r="AB99" s="79"/>
      <c r="AC99" s="79"/>
      <c r="AD99" s="79"/>
      <c r="AE99" s="79"/>
      <c r="AF99" s="79"/>
      <c r="AG99" s="79"/>
      <c r="AH99" s="79"/>
      <c r="AI99" s="79"/>
      <c r="AJ99" s="80"/>
    </row>
    <row r="100" spans="22:57" ht="9.9" customHeight="1" x14ac:dyDescent="0.2">
      <c r="AL100" s="45"/>
      <c r="AM100" s="46"/>
      <c r="AN100" s="46"/>
      <c r="AO100" s="47"/>
      <c r="AP100" s="81" t="s">
        <v>363</v>
      </c>
      <c r="AQ100" s="74"/>
      <c r="AR100" s="74"/>
      <c r="AS100" s="74"/>
      <c r="AT100" s="74"/>
      <c r="AU100" s="74"/>
      <c r="AV100" s="74"/>
      <c r="AW100" s="74"/>
      <c r="AX100" s="74"/>
      <c r="AY100" s="74"/>
      <c r="AZ100" s="74"/>
      <c r="BA100" s="74"/>
      <c r="BB100" s="74"/>
      <c r="BC100" s="74"/>
      <c r="BD100" s="74"/>
      <c r="BE100" s="74"/>
    </row>
    <row r="101" spans="22:57" ht="9.9" customHeight="1" thickBot="1" x14ac:dyDescent="0.25">
      <c r="AL101" s="48"/>
      <c r="AM101" s="49"/>
      <c r="AN101" s="49"/>
      <c r="AO101" s="50"/>
      <c r="AP101" s="81"/>
      <c r="AQ101" s="74"/>
      <c r="AR101" s="74"/>
      <c r="AS101" s="74"/>
      <c r="AT101" s="74"/>
      <c r="AU101" s="74"/>
      <c r="AV101" s="74"/>
      <c r="AW101" s="74"/>
      <c r="AX101" s="74"/>
      <c r="AY101" s="74"/>
      <c r="AZ101" s="74"/>
      <c r="BA101" s="74"/>
      <c r="BB101" s="74"/>
      <c r="BC101" s="74"/>
      <c r="BD101" s="74"/>
      <c r="BE101" s="74"/>
    </row>
    <row r="103" spans="22:57" ht="9.9" customHeight="1" x14ac:dyDescent="0.2">
      <c r="V103" s="82" t="s">
        <v>364</v>
      </c>
      <c r="W103" s="82"/>
      <c r="X103" s="82"/>
      <c r="Y103" s="82"/>
      <c r="Z103" s="82"/>
      <c r="AB103" s="73" t="s">
        <v>393</v>
      </c>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row>
    <row r="104" spans="22:57" ht="9.9" customHeight="1" x14ac:dyDescent="0.2">
      <c r="V104" s="82"/>
      <c r="W104" s="82"/>
      <c r="X104" s="82"/>
      <c r="Y104" s="82"/>
      <c r="Z104" s="82"/>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row>
    <row r="105" spans="22:57" ht="9.9" customHeight="1" x14ac:dyDescent="0.2">
      <c r="AB105" s="73" t="s">
        <v>394</v>
      </c>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73"/>
      <c r="BD105" s="73"/>
      <c r="BE105" s="73"/>
    </row>
    <row r="106" spans="22:57" ht="9.9" customHeight="1" x14ac:dyDescent="0.2">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73"/>
      <c r="BD106" s="73"/>
      <c r="BE106" s="73"/>
    </row>
    <row r="107" spans="22:57" ht="9.9" customHeight="1" x14ac:dyDescent="0.2">
      <c r="AB107" s="74" t="s">
        <v>395</v>
      </c>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row>
    <row r="108" spans="22:57" ht="9.9" customHeight="1" x14ac:dyDescent="0.2">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row>
  </sheetData>
  <mergeCells count="54">
    <mergeCell ref="F2:BA4"/>
    <mergeCell ref="N6:T7"/>
    <mergeCell ref="AO6:AU7"/>
    <mergeCell ref="AA9:AH10"/>
    <mergeCell ref="AA14:AH15"/>
    <mergeCell ref="AG41:AP42"/>
    <mergeCell ref="AA44:AH45"/>
    <mergeCell ref="AA48:AH51"/>
    <mergeCell ref="AN48:AV51"/>
    <mergeCell ref="AN34:AV35"/>
    <mergeCell ref="B37:G40"/>
    <mergeCell ref="K37:S40"/>
    <mergeCell ref="W37:AL40"/>
    <mergeCell ref="AZ19:BE22"/>
    <mergeCell ref="AF23:AX24"/>
    <mergeCell ref="AA26:AH27"/>
    <mergeCell ref="AA30:AH33"/>
    <mergeCell ref="AN30:AV33"/>
    <mergeCell ref="AZ30:BE33"/>
    <mergeCell ref="B19:G22"/>
    <mergeCell ref="L19:R22"/>
    <mergeCell ref="Z19:AI22"/>
    <mergeCell ref="AN19:AV22"/>
    <mergeCell ref="AG61:AT62"/>
    <mergeCell ref="AA64:AH65"/>
    <mergeCell ref="AA66:AH67"/>
    <mergeCell ref="AA68:AH69"/>
    <mergeCell ref="AA70:AH71"/>
    <mergeCell ref="AZ48:BE51"/>
    <mergeCell ref="AN52:AV53"/>
    <mergeCell ref="AN54:BA55"/>
    <mergeCell ref="B57:G60"/>
    <mergeCell ref="K57:S60"/>
    <mergeCell ref="W57:AR60"/>
    <mergeCell ref="AL80:AV81"/>
    <mergeCell ref="Z84:AI87"/>
    <mergeCell ref="AN84:AV87"/>
    <mergeCell ref="AZ84:BE87"/>
    <mergeCell ref="AF88:AW89"/>
    <mergeCell ref="AL72:AV73"/>
    <mergeCell ref="AL74:AV75"/>
    <mergeCell ref="AA76:AH79"/>
    <mergeCell ref="AL76:AV79"/>
    <mergeCell ref="AZ76:BE79"/>
    <mergeCell ref="AB103:BE104"/>
    <mergeCell ref="AB105:BE106"/>
    <mergeCell ref="AB107:BE108"/>
    <mergeCell ref="Y98:AJ99"/>
    <mergeCell ref="AP100:BE101"/>
    <mergeCell ref="V103:Z104"/>
    <mergeCell ref="B91:G94"/>
    <mergeCell ref="K91:S94"/>
    <mergeCell ref="W91:AR94"/>
    <mergeCell ref="AG95:AM96"/>
  </mergeCells>
  <phoneticPr fontId="1"/>
  <pageMargins left="0.78740157480314965" right="0.39370078740157483" top="0.19685039370078741" bottom="0.19685039370078741" header="0.31496062992125984" footer="0.31496062992125984"/>
  <pageSetup paperSize="9" scale="95"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6"/>
      <c r="B1" s="16"/>
      <c r="C1" s="16"/>
      <c r="D1" s="16"/>
      <c r="E1" s="16"/>
      <c r="F1" s="16"/>
      <c r="G1" s="16"/>
      <c r="H1" s="16"/>
      <c r="I1" s="16"/>
      <c r="J1" s="16"/>
      <c r="K1" s="16"/>
      <c r="L1" s="16"/>
      <c r="M1" s="16"/>
      <c r="N1" s="16"/>
    </row>
    <row r="2" spans="1:14" x14ac:dyDescent="0.2">
      <c r="A2" s="16"/>
      <c r="B2" s="16"/>
      <c r="C2" s="16"/>
      <c r="D2" s="16"/>
      <c r="E2" s="16"/>
      <c r="F2" s="16"/>
      <c r="G2" s="16"/>
      <c r="H2" s="16"/>
      <c r="I2" s="16"/>
      <c r="J2" s="16"/>
      <c r="K2" s="16"/>
      <c r="L2" s="16"/>
      <c r="M2" s="16"/>
      <c r="N2" s="16"/>
    </row>
    <row r="3" spans="1:14" x14ac:dyDescent="0.2">
      <c r="A3" s="16"/>
      <c r="B3" s="16"/>
      <c r="C3" s="16"/>
      <c r="D3" s="16"/>
      <c r="E3" s="16"/>
      <c r="F3" s="16"/>
      <c r="G3" s="16"/>
      <c r="H3" s="16"/>
      <c r="I3" s="16"/>
      <c r="J3" s="16"/>
      <c r="K3" s="16"/>
      <c r="L3" s="16"/>
      <c r="M3" s="16"/>
      <c r="N3" s="16"/>
    </row>
    <row r="4" spans="1:14" x14ac:dyDescent="0.2">
      <c r="A4" s="16"/>
      <c r="B4" s="16"/>
      <c r="C4" s="16"/>
      <c r="D4" s="16"/>
      <c r="E4" s="16"/>
      <c r="F4" s="16"/>
      <c r="G4" s="16"/>
      <c r="H4" s="16"/>
      <c r="I4" s="16"/>
      <c r="J4" s="16"/>
      <c r="K4" s="16"/>
      <c r="L4" s="16"/>
      <c r="M4" s="16"/>
      <c r="N4" s="16"/>
    </row>
    <row r="5" spans="1:14" x14ac:dyDescent="0.2">
      <c r="A5" s="16"/>
      <c r="B5" s="16"/>
      <c r="C5" s="16"/>
      <c r="D5" s="16"/>
      <c r="E5" s="16"/>
      <c r="F5" s="16"/>
      <c r="G5" s="16"/>
      <c r="H5" s="16"/>
      <c r="I5" s="16"/>
      <c r="J5" s="16"/>
      <c r="K5" s="16"/>
      <c r="L5" s="16"/>
      <c r="M5" s="16"/>
      <c r="N5" s="16"/>
    </row>
    <row r="6" spans="1:14" x14ac:dyDescent="0.2">
      <c r="A6" s="16"/>
      <c r="B6" s="16"/>
      <c r="C6" s="16"/>
      <c r="D6" s="16"/>
      <c r="E6" s="16"/>
      <c r="F6" s="16"/>
      <c r="G6" s="16"/>
      <c r="H6" s="16"/>
      <c r="I6" s="16"/>
      <c r="J6" s="16"/>
      <c r="K6" s="16"/>
      <c r="L6" s="16"/>
      <c r="M6" s="16"/>
      <c r="N6" s="16"/>
    </row>
    <row r="7" spans="1:14" ht="23.4" x14ac:dyDescent="0.2">
      <c r="A7" s="132" t="s">
        <v>5</v>
      </c>
      <c r="B7" s="132"/>
      <c r="C7" s="132"/>
      <c r="D7" s="132"/>
      <c r="E7" s="132"/>
      <c r="F7" s="132"/>
      <c r="G7" s="132"/>
      <c r="H7" s="132"/>
      <c r="I7" s="132"/>
      <c r="J7" s="132"/>
      <c r="K7" s="132"/>
      <c r="L7" s="132"/>
      <c r="M7" s="132"/>
      <c r="N7" s="132"/>
    </row>
    <row r="8" spans="1:14" x14ac:dyDescent="0.2">
      <c r="A8" s="16"/>
      <c r="B8" s="16"/>
      <c r="C8" s="16"/>
      <c r="D8" s="16"/>
      <c r="E8" s="16"/>
      <c r="F8" s="16"/>
      <c r="G8" s="16"/>
      <c r="H8" s="16"/>
      <c r="I8" s="16"/>
      <c r="J8" s="16"/>
      <c r="K8" s="16"/>
      <c r="L8" s="16"/>
      <c r="M8" s="16"/>
      <c r="N8" s="16"/>
    </row>
    <row r="9" spans="1:14" ht="23.4" x14ac:dyDescent="0.2">
      <c r="A9" s="132" t="s">
        <v>6</v>
      </c>
      <c r="B9" s="132"/>
      <c r="C9" s="132"/>
      <c r="D9" s="132"/>
      <c r="E9" s="132"/>
      <c r="F9" s="132"/>
      <c r="G9" s="132"/>
      <c r="H9" s="132"/>
      <c r="I9" s="132"/>
      <c r="J9" s="132"/>
      <c r="K9" s="132"/>
      <c r="L9" s="132"/>
      <c r="M9" s="132"/>
      <c r="N9" s="132"/>
    </row>
    <row r="10" spans="1:14" x14ac:dyDescent="0.2">
      <c r="A10" s="16"/>
      <c r="B10" s="16"/>
      <c r="C10" s="16"/>
      <c r="D10" s="16"/>
      <c r="E10" s="16"/>
      <c r="F10" s="16"/>
      <c r="G10" s="16"/>
      <c r="H10" s="16"/>
      <c r="I10" s="16"/>
      <c r="J10" s="16"/>
      <c r="K10" s="16"/>
      <c r="L10" s="16"/>
      <c r="M10" s="16"/>
      <c r="N10" s="16"/>
    </row>
    <row r="11" spans="1:14" x14ac:dyDescent="0.2">
      <c r="A11" s="16"/>
      <c r="B11" s="16"/>
      <c r="C11" s="16"/>
      <c r="D11" s="16"/>
      <c r="E11" s="16"/>
      <c r="F11" s="16"/>
      <c r="G11" s="16"/>
      <c r="H11" s="16"/>
      <c r="I11" s="16"/>
      <c r="J11" s="16"/>
      <c r="K11" s="16"/>
      <c r="L11" s="16"/>
      <c r="M11" s="16"/>
      <c r="N11" s="16"/>
    </row>
    <row r="12" spans="1:14" x14ac:dyDescent="0.2">
      <c r="A12" s="16"/>
      <c r="B12" s="16"/>
      <c r="C12" s="16"/>
      <c r="D12" s="16"/>
      <c r="E12" s="16"/>
      <c r="F12" s="16"/>
      <c r="G12" s="16"/>
      <c r="H12" s="16"/>
      <c r="I12" s="16"/>
      <c r="J12" s="16"/>
      <c r="K12" s="16"/>
      <c r="L12" s="16"/>
      <c r="M12" s="16"/>
      <c r="N12" s="16"/>
    </row>
    <row r="13" spans="1:14" x14ac:dyDescent="0.2">
      <c r="A13" s="16"/>
      <c r="B13" s="16"/>
      <c r="C13" s="16"/>
      <c r="D13" s="16"/>
      <c r="E13" s="16"/>
      <c r="F13" s="16"/>
      <c r="G13" s="16"/>
      <c r="H13" s="16"/>
      <c r="I13" s="16"/>
      <c r="J13" s="16"/>
      <c r="K13" s="16"/>
      <c r="L13" s="16"/>
      <c r="M13" s="16"/>
      <c r="N13" s="16"/>
    </row>
    <row r="14" spans="1:14" x14ac:dyDescent="0.2">
      <c r="A14" s="16"/>
      <c r="B14" s="16"/>
      <c r="C14" s="16"/>
      <c r="D14" s="16"/>
      <c r="E14" s="16"/>
      <c r="F14" s="16"/>
      <c r="G14" s="16"/>
      <c r="H14" s="16"/>
      <c r="I14" s="16"/>
      <c r="J14" s="16"/>
      <c r="K14" s="16"/>
      <c r="L14" s="16"/>
      <c r="M14" s="16"/>
      <c r="N14" s="16"/>
    </row>
    <row r="15" spans="1:14" x14ac:dyDescent="0.2">
      <c r="A15" s="16"/>
      <c r="B15" s="16"/>
      <c r="C15" s="16"/>
      <c r="D15" s="16"/>
      <c r="E15" s="16"/>
      <c r="F15" s="16"/>
      <c r="G15" s="16"/>
      <c r="H15" s="16"/>
      <c r="I15" s="16"/>
      <c r="J15" s="16"/>
      <c r="K15" s="16"/>
      <c r="L15" s="16"/>
      <c r="M15" s="16"/>
      <c r="N15" s="16"/>
    </row>
    <row r="16" spans="1:14" x14ac:dyDescent="0.2">
      <c r="A16" s="16"/>
      <c r="B16" s="16"/>
      <c r="C16" s="16"/>
      <c r="D16" s="16"/>
      <c r="E16" s="16"/>
      <c r="F16" s="16"/>
      <c r="G16" s="16"/>
      <c r="H16" s="16"/>
      <c r="I16" s="16"/>
      <c r="J16" s="16"/>
      <c r="K16" s="16"/>
      <c r="L16" s="16"/>
      <c r="M16" s="16"/>
      <c r="N16" s="16"/>
    </row>
    <row r="17" spans="1:14" x14ac:dyDescent="0.2">
      <c r="A17" s="16"/>
      <c r="B17" s="16"/>
      <c r="C17" s="16"/>
      <c r="D17" s="16"/>
      <c r="E17" s="16"/>
      <c r="F17" s="16"/>
      <c r="G17" s="16"/>
      <c r="H17" s="16"/>
      <c r="I17" s="16"/>
      <c r="J17" s="16"/>
      <c r="K17" s="16"/>
      <c r="L17" s="16"/>
      <c r="M17" s="16"/>
      <c r="N17" s="16"/>
    </row>
    <row r="18" spans="1:14" x14ac:dyDescent="0.2">
      <c r="A18" s="16"/>
      <c r="B18" s="16"/>
      <c r="C18" s="16"/>
      <c r="D18" s="16"/>
      <c r="E18" s="16"/>
      <c r="F18" s="16"/>
      <c r="G18" s="16"/>
      <c r="H18" s="16"/>
      <c r="I18" s="16"/>
      <c r="J18" s="16"/>
      <c r="K18" s="16"/>
      <c r="L18" s="16"/>
      <c r="M18" s="16"/>
      <c r="N18" s="16"/>
    </row>
    <row r="19" spans="1:14" x14ac:dyDescent="0.2">
      <c r="A19" s="16"/>
      <c r="B19" s="16"/>
      <c r="C19" s="16"/>
      <c r="D19" s="16"/>
      <c r="E19" s="16"/>
      <c r="F19" s="16"/>
      <c r="G19" s="16"/>
      <c r="H19" s="16"/>
      <c r="I19" s="16"/>
      <c r="J19" s="16"/>
      <c r="K19" s="16"/>
      <c r="L19" s="16"/>
      <c r="M19" s="16"/>
      <c r="N19" s="16"/>
    </row>
    <row r="20" spans="1:14" x14ac:dyDescent="0.2">
      <c r="A20" s="16"/>
      <c r="B20" s="16"/>
      <c r="C20" s="16"/>
      <c r="D20" s="16"/>
      <c r="E20" s="16"/>
      <c r="F20" s="16"/>
      <c r="G20" s="16"/>
      <c r="H20" s="16"/>
      <c r="I20" s="16"/>
      <c r="J20" s="133" t="s">
        <v>7</v>
      </c>
      <c r="K20" s="133"/>
      <c r="L20" s="133"/>
      <c r="M20" s="133"/>
      <c r="N20" s="133"/>
    </row>
    <row r="21" spans="1:14" x14ac:dyDescent="0.2">
      <c r="A21" s="16"/>
      <c r="B21" s="16"/>
      <c r="C21" s="16"/>
      <c r="D21" s="16"/>
      <c r="E21" s="16"/>
      <c r="F21" s="16"/>
      <c r="G21" s="16"/>
      <c r="H21" s="16"/>
      <c r="I21" s="16"/>
      <c r="J21" s="17"/>
      <c r="K21" s="18"/>
      <c r="L21" s="18"/>
      <c r="M21" s="18"/>
      <c r="N21" s="18"/>
    </row>
    <row r="22" spans="1:14" x14ac:dyDescent="0.2">
      <c r="A22" s="16"/>
      <c r="B22" s="16"/>
      <c r="C22" s="16"/>
      <c r="D22" s="16"/>
      <c r="E22" s="16"/>
      <c r="F22" s="16"/>
      <c r="G22" s="16"/>
      <c r="H22" s="16"/>
      <c r="I22" s="16"/>
      <c r="J22" s="17"/>
      <c r="K22" s="18"/>
      <c r="L22" s="18"/>
      <c r="M22" s="18"/>
      <c r="N22" s="18"/>
    </row>
    <row r="23" spans="1:14" x14ac:dyDescent="0.2">
      <c r="A23" s="16"/>
      <c r="B23" s="16"/>
      <c r="C23" s="16"/>
      <c r="D23" s="16"/>
      <c r="E23" s="16"/>
      <c r="G23" s="16"/>
      <c r="H23" s="16"/>
      <c r="I23" s="16"/>
      <c r="J23" s="131" t="s">
        <v>9</v>
      </c>
      <c r="K23" s="131"/>
      <c r="L23" s="131"/>
      <c r="M23" s="131"/>
      <c r="N23" s="131"/>
    </row>
    <row r="24" spans="1:14" x14ac:dyDescent="0.2">
      <c r="A24" s="16"/>
      <c r="B24" s="16"/>
      <c r="C24" s="16"/>
      <c r="D24" s="16"/>
      <c r="E24" s="16"/>
      <c r="G24" s="16"/>
      <c r="H24" s="16"/>
      <c r="I24" s="16"/>
      <c r="J24" s="18"/>
      <c r="K24" s="18"/>
      <c r="L24" s="18"/>
      <c r="M24" s="18"/>
      <c r="N24" s="18"/>
    </row>
    <row r="25" spans="1:14" x14ac:dyDescent="0.2">
      <c r="A25" s="16"/>
      <c r="B25" s="16"/>
      <c r="C25" s="16"/>
      <c r="D25" s="16"/>
      <c r="E25" s="16"/>
      <c r="F25" s="16"/>
      <c r="G25" s="16"/>
      <c r="H25" s="16"/>
      <c r="I25" s="16"/>
      <c r="J25" s="17"/>
      <c r="K25" s="18"/>
      <c r="L25" s="18"/>
      <c r="M25" s="18"/>
      <c r="N25" s="18"/>
    </row>
    <row r="26" spans="1:14" x14ac:dyDescent="0.2">
      <c r="A26" s="16"/>
      <c r="B26" s="16"/>
      <c r="C26" s="16"/>
      <c r="D26" s="16"/>
      <c r="E26" s="16"/>
      <c r="F26" s="16"/>
      <c r="G26" s="16"/>
      <c r="H26" s="16"/>
      <c r="I26" s="16"/>
      <c r="J26" s="131" t="s">
        <v>8</v>
      </c>
      <c r="K26" s="131"/>
      <c r="L26" s="131"/>
      <c r="M26" s="131"/>
      <c r="N26" s="131"/>
    </row>
    <row r="27" spans="1:14" x14ac:dyDescent="0.2">
      <c r="A27" s="16"/>
      <c r="B27" s="16"/>
      <c r="C27" s="16"/>
      <c r="D27" s="16"/>
      <c r="E27" s="16"/>
      <c r="F27" s="16"/>
      <c r="G27" s="16"/>
      <c r="H27" s="16"/>
      <c r="I27" s="16"/>
      <c r="J27" s="18"/>
      <c r="K27" s="18"/>
      <c r="L27" s="18"/>
      <c r="M27" s="18"/>
      <c r="N27" s="18"/>
    </row>
    <row r="28" spans="1:14" x14ac:dyDescent="0.2">
      <c r="A28" s="16"/>
      <c r="B28" s="16"/>
      <c r="C28" s="16"/>
      <c r="D28" s="16"/>
      <c r="E28" s="16"/>
      <c r="F28" s="16"/>
      <c r="G28" s="16"/>
      <c r="H28" s="16"/>
      <c r="I28" s="16"/>
      <c r="J28" s="17"/>
      <c r="K28" s="18"/>
      <c r="L28" s="18"/>
      <c r="M28" s="18"/>
      <c r="N28" s="18"/>
    </row>
    <row r="29" spans="1:14" x14ac:dyDescent="0.2">
      <c r="A29" s="16"/>
      <c r="B29" s="16"/>
      <c r="C29" s="16"/>
      <c r="D29" s="16"/>
      <c r="E29" s="16"/>
      <c r="F29" s="16"/>
      <c r="G29" s="16"/>
      <c r="H29" s="16"/>
      <c r="I29" s="16"/>
      <c r="J29" s="131" t="s">
        <v>391</v>
      </c>
      <c r="K29" s="131"/>
      <c r="L29" s="131"/>
      <c r="M29" s="131"/>
      <c r="N29" s="131"/>
    </row>
    <row r="30" spans="1:14" x14ac:dyDescent="0.2">
      <c r="A30" s="16"/>
      <c r="B30" s="16"/>
      <c r="C30" s="16"/>
      <c r="D30" s="16"/>
      <c r="E30" s="16"/>
      <c r="G30" s="16"/>
      <c r="H30" s="16"/>
      <c r="I30" s="16"/>
      <c r="J30" s="18"/>
      <c r="K30" s="18"/>
      <c r="L30" s="18"/>
      <c r="M30" s="18"/>
      <c r="N30" s="18"/>
    </row>
    <row r="31" spans="1:14" x14ac:dyDescent="0.2">
      <c r="A31" s="16"/>
      <c r="B31" s="16"/>
      <c r="C31" s="16"/>
      <c r="D31" s="16"/>
      <c r="E31" s="16"/>
      <c r="G31" s="16"/>
      <c r="H31" s="16"/>
      <c r="I31" s="16"/>
      <c r="J31" s="18"/>
      <c r="K31" s="18"/>
      <c r="L31" s="18"/>
      <c r="M31" s="18"/>
      <c r="N31" s="18"/>
    </row>
    <row r="32" spans="1:14" x14ac:dyDescent="0.2">
      <c r="A32" s="16"/>
      <c r="B32" s="16"/>
      <c r="C32" s="16"/>
      <c r="D32" s="16"/>
      <c r="E32" s="16"/>
      <c r="G32" s="16"/>
      <c r="H32" s="16"/>
      <c r="I32" s="16"/>
      <c r="J32" s="18"/>
      <c r="K32" s="18"/>
      <c r="L32" s="18"/>
      <c r="M32" s="18"/>
      <c r="N32" s="18"/>
    </row>
    <row r="33" spans="1:14" x14ac:dyDescent="0.2">
      <c r="A33" s="16"/>
      <c r="B33" s="16"/>
      <c r="C33" s="16"/>
      <c r="D33" s="16"/>
      <c r="E33" s="16"/>
      <c r="F33" s="16"/>
      <c r="G33" s="16"/>
      <c r="H33" s="16"/>
      <c r="I33" s="16"/>
      <c r="J33" s="16"/>
      <c r="K33" s="16"/>
      <c r="L33" s="16"/>
      <c r="M33" s="16"/>
      <c r="N33" s="16"/>
    </row>
    <row r="34" spans="1:14" x14ac:dyDescent="0.2">
      <c r="A34" s="16"/>
      <c r="B34" s="16"/>
      <c r="C34" s="16"/>
      <c r="D34" s="16"/>
      <c r="E34" s="16"/>
      <c r="F34" s="16"/>
      <c r="G34" s="16"/>
      <c r="H34" s="16"/>
      <c r="I34" s="16"/>
      <c r="J34" s="16"/>
      <c r="K34" s="16"/>
      <c r="L34" s="16"/>
      <c r="M34" s="16"/>
      <c r="N34" s="16"/>
    </row>
    <row r="35" spans="1:14" x14ac:dyDescent="0.2">
      <c r="A35" s="16"/>
      <c r="B35" s="16"/>
      <c r="C35" s="16"/>
      <c r="D35" s="16"/>
      <c r="E35" s="16"/>
      <c r="F35" s="16"/>
      <c r="G35" s="16"/>
      <c r="H35" s="16"/>
      <c r="I35" s="16"/>
      <c r="J35" s="16"/>
      <c r="K35" s="16"/>
      <c r="L35" s="16"/>
      <c r="M35" s="16"/>
      <c r="N35" s="16"/>
    </row>
    <row r="36" spans="1:14" x14ac:dyDescent="0.2">
      <c r="A36" s="16"/>
      <c r="B36" s="16"/>
      <c r="C36" s="16"/>
      <c r="D36" s="16"/>
      <c r="E36" s="16"/>
      <c r="F36" s="16"/>
      <c r="G36" s="16"/>
      <c r="H36" s="16"/>
      <c r="I36" s="16"/>
      <c r="J36" s="16"/>
      <c r="K36" s="16"/>
      <c r="L36" s="16"/>
      <c r="M36" s="16"/>
      <c r="N36" s="16"/>
    </row>
    <row r="37" spans="1:14" x14ac:dyDescent="0.2">
      <c r="A37" s="16"/>
      <c r="B37" s="16"/>
      <c r="C37" s="16"/>
      <c r="D37" s="16"/>
      <c r="E37" s="16"/>
      <c r="F37" s="16"/>
      <c r="G37" s="16"/>
      <c r="H37" s="16"/>
      <c r="I37" s="16"/>
      <c r="J37" s="16"/>
      <c r="K37" s="16"/>
      <c r="L37" s="16"/>
      <c r="M37" s="16"/>
      <c r="N37" s="16"/>
    </row>
    <row r="38" spans="1:14" x14ac:dyDescent="0.2">
      <c r="A38" s="16"/>
      <c r="B38" s="16"/>
      <c r="C38" s="16"/>
      <c r="D38" s="16"/>
      <c r="E38" s="16"/>
      <c r="F38" s="16"/>
      <c r="G38" s="16"/>
      <c r="H38" s="16"/>
      <c r="I38" s="16"/>
      <c r="J38" s="16"/>
      <c r="K38" s="16"/>
      <c r="L38" s="16"/>
      <c r="M38" s="16"/>
      <c r="N38" s="16"/>
    </row>
    <row r="39" spans="1:14" x14ac:dyDescent="0.2">
      <c r="A39" s="16"/>
      <c r="B39" s="16"/>
      <c r="C39" s="16"/>
      <c r="D39" s="16"/>
      <c r="E39" s="16"/>
      <c r="F39" s="16"/>
      <c r="G39" s="16"/>
      <c r="H39" s="16"/>
      <c r="I39" s="16"/>
      <c r="J39" s="16"/>
      <c r="K39" s="16"/>
      <c r="L39" s="16"/>
      <c r="M39" s="16"/>
      <c r="N39" s="16"/>
    </row>
    <row r="40" spans="1:14" x14ac:dyDescent="0.2">
      <c r="A40" s="16"/>
      <c r="B40" s="16"/>
      <c r="C40" s="16"/>
      <c r="D40" s="16"/>
      <c r="E40" s="16"/>
      <c r="F40" s="16"/>
      <c r="G40" s="16"/>
      <c r="H40" s="16"/>
      <c r="I40" s="16"/>
      <c r="J40" s="16"/>
      <c r="K40" s="16"/>
      <c r="L40" s="16"/>
      <c r="M40" s="16"/>
      <c r="N40" s="16"/>
    </row>
    <row r="41" spans="1:14" x14ac:dyDescent="0.2">
      <c r="A41" s="16"/>
      <c r="B41" s="16"/>
      <c r="C41" s="16"/>
      <c r="D41" s="16"/>
      <c r="E41" s="16"/>
      <c r="F41" s="16"/>
      <c r="G41" s="16"/>
      <c r="H41" s="16"/>
      <c r="I41" s="16"/>
      <c r="J41" s="16"/>
      <c r="K41" s="16"/>
      <c r="L41" s="16"/>
      <c r="M41" s="16"/>
      <c r="N41" s="16"/>
    </row>
    <row r="42" spans="1:14" x14ac:dyDescent="0.2">
      <c r="A42" s="16"/>
      <c r="B42" s="16"/>
      <c r="C42" s="16"/>
      <c r="D42" s="16"/>
      <c r="E42" s="16"/>
      <c r="F42" s="16"/>
      <c r="G42" s="16"/>
      <c r="H42" s="16"/>
      <c r="I42" s="16"/>
      <c r="J42" s="16"/>
      <c r="K42" s="16"/>
      <c r="L42" s="16"/>
      <c r="M42" s="16"/>
      <c r="N42" s="16"/>
    </row>
    <row r="43" spans="1:14" x14ac:dyDescent="0.2">
      <c r="A43" s="16"/>
      <c r="B43" s="16"/>
      <c r="C43" s="16"/>
      <c r="D43" s="16"/>
      <c r="E43" s="16"/>
      <c r="F43" s="16"/>
      <c r="G43" s="16"/>
      <c r="H43" s="16"/>
      <c r="I43" s="16"/>
      <c r="J43" s="16"/>
      <c r="K43" s="16"/>
      <c r="L43" s="16"/>
      <c r="M43" s="16"/>
      <c r="N43" s="16"/>
    </row>
    <row r="44" spans="1:14" x14ac:dyDescent="0.2">
      <c r="A44" s="16"/>
      <c r="B44" s="16"/>
      <c r="C44" s="16"/>
      <c r="D44" s="16"/>
      <c r="E44" s="16"/>
      <c r="F44" s="16"/>
      <c r="G44" s="16"/>
      <c r="H44" s="16"/>
      <c r="I44" s="16"/>
      <c r="J44" s="16"/>
      <c r="K44" s="16"/>
      <c r="L44" s="16"/>
      <c r="M44" s="16"/>
      <c r="N44" s="16"/>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10"/>
  <sheetViews>
    <sheetView showGridLines="0" view="pageBreakPreview" zoomScale="70" zoomScaleNormal="55" zoomScaleSheetLayoutView="70" workbookViewId="0">
      <pane ySplit="6" topLeftCell="A7" activePane="bottomLeft" state="frozen"/>
      <selection pane="bottomLeft" activeCell="A7" sqref="A7:A10"/>
    </sheetView>
  </sheetViews>
  <sheetFormatPr defaultRowHeight="13.2" x14ac:dyDescent="0.2"/>
  <cols>
    <col min="1" max="1" width="4.44140625" style="60"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81" width="9" style="61"/>
    <col min="182" max="182" width="2.6640625" style="61" customWidth="1"/>
    <col min="183" max="183" width="24.6640625" style="61" customWidth="1"/>
    <col min="184" max="184" width="60.6640625" style="61" customWidth="1"/>
    <col min="185" max="186" width="24.6640625" style="61" customWidth="1"/>
    <col min="187" max="187" width="10.21875" style="61" bestFit="1" customWidth="1"/>
    <col min="188" max="188" width="60.6640625" style="61" customWidth="1"/>
    <col min="189" max="189" width="15.6640625" style="61" customWidth="1"/>
    <col min="190" max="190" width="60.6640625" style="61" customWidth="1"/>
    <col min="191" max="191" width="8.77734375" style="61" bestFit="1" customWidth="1"/>
    <col min="192" max="193" width="9.6640625" style="61" customWidth="1"/>
    <col min="194" max="196" width="60.6640625" style="61" customWidth="1"/>
    <col min="197" max="437" width="9" style="61"/>
    <col min="438" max="438" width="2.6640625" style="61" customWidth="1"/>
    <col min="439" max="439" width="24.6640625" style="61" customWidth="1"/>
    <col min="440" max="440" width="60.6640625" style="61" customWidth="1"/>
    <col min="441" max="442" width="24.6640625" style="61" customWidth="1"/>
    <col min="443" max="443" width="10.21875" style="61" bestFit="1" customWidth="1"/>
    <col min="444" max="444" width="60.6640625" style="61" customWidth="1"/>
    <col min="445" max="445" width="15.6640625" style="61" customWidth="1"/>
    <col min="446" max="446" width="60.6640625" style="61" customWidth="1"/>
    <col min="447" max="447" width="8.77734375" style="61" bestFit="1" customWidth="1"/>
    <col min="448" max="449" width="9.6640625" style="61" customWidth="1"/>
    <col min="450" max="452" width="60.6640625" style="61" customWidth="1"/>
    <col min="453" max="693" width="9" style="61"/>
    <col min="694" max="694" width="2.6640625" style="61" customWidth="1"/>
    <col min="695" max="695" width="24.6640625" style="61" customWidth="1"/>
    <col min="696" max="696" width="60.6640625" style="61" customWidth="1"/>
    <col min="697" max="698" width="24.6640625" style="61" customWidth="1"/>
    <col min="699" max="699" width="10.21875" style="61" bestFit="1" customWidth="1"/>
    <col min="700" max="700" width="60.6640625" style="61" customWidth="1"/>
    <col min="701" max="701" width="15.6640625" style="61" customWidth="1"/>
    <col min="702" max="702" width="60.6640625" style="61" customWidth="1"/>
    <col min="703" max="703" width="8.77734375" style="61" bestFit="1" customWidth="1"/>
    <col min="704" max="705" width="9.6640625" style="61" customWidth="1"/>
    <col min="706" max="708" width="60.6640625" style="61" customWidth="1"/>
    <col min="709" max="949" width="9" style="61"/>
    <col min="950" max="950" width="2.6640625" style="61" customWidth="1"/>
    <col min="951" max="951" width="24.6640625" style="61" customWidth="1"/>
    <col min="952" max="952" width="60.6640625" style="61" customWidth="1"/>
    <col min="953" max="954" width="24.6640625" style="61" customWidth="1"/>
    <col min="955" max="955" width="10.21875" style="61" bestFit="1" customWidth="1"/>
    <col min="956" max="956" width="60.6640625" style="61" customWidth="1"/>
    <col min="957" max="957" width="15.6640625" style="61" customWidth="1"/>
    <col min="958" max="958" width="60.6640625" style="61" customWidth="1"/>
    <col min="959" max="959" width="8.77734375" style="61" bestFit="1" customWidth="1"/>
    <col min="960" max="961" width="9.6640625" style="61" customWidth="1"/>
    <col min="962" max="964" width="60.6640625" style="61" customWidth="1"/>
    <col min="965" max="1205" width="9" style="61"/>
    <col min="1206" max="1206" width="2.6640625" style="61" customWidth="1"/>
    <col min="1207" max="1207" width="24.6640625" style="61" customWidth="1"/>
    <col min="1208" max="1208" width="60.6640625" style="61" customWidth="1"/>
    <col min="1209" max="1210" width="24.6640625" style="61" customWidth="1"/>
    <col min="1211" max="1211" width="10.21875" style="61" bestFit="1" customWidth="1"/>
    <col min="1212" max="1212" width="60.6640625" style="61" customWidth="1"/>
    <col min="1213" max="1213" width="15.6640625" style="61" customWidth="1"/>
    <col min="1214" max="1214" width="60.6640625" style="61" customWidth="1"/>
    <col min="1215" max="1215" width="8.77734375" style="61" bestFit="1" customWidth="1"/>
    <col min="1216" max="1217" width="9.6640625" style="61" customWidth="1"/>
    <col min="1218" max="1220" width="60.6640625" style="61" customWidth="1"/>
    <col min="1221" max="1461" width="9" style="61"/>
    <col min="1462" max="1462" width="2.6640625" style="61" customWidth="1"/>
    <col min="1463" max="1463" width="24.6640625" style="61" customWidth="1"/>
    <col min="1464" max="1464" width="60.6640625" style="61" customWidth="1"/>
    <col min="1465" max="1466" width="24.6640625" style="61" customWidth="1"/>
    <col min="1467" max="1467" width="10.21875" style="61" bestFit="1" customWidth="1"/>
    <col min="1468" max="1468" width="60.6640625" style="61" customWidth="1"/>
    <col min="1469" max="1469" width="15.6640625" style="61" customWidth="1"/>
    <col min="1470" max="1470" width="60.6640625" style="61" customWidth="1"/>
    <col min="1471" max="1471" width="8.77734375" style="61" bestFit="1" customWidth="1"/>
    <col min="1472" max="1473" width="9.6640625" style="61" customWidth="1"/>
    <col min="1474" max="1476" width="60.6640625" style="61" customWidth="1"/>
    <col min="1477" max="1717" width="9" style="61"/>
    <col min="1718" max="1718" width="2.6640625" style="61" customWidth="1"/>
    <col min="1719" max="1719" width="24.6640625" style="61" customWidth="1"/>
    <col min="1720" max="1720" width="60.6640625" style="61" customWidth="1"/>
    <col min="1721" max="1722" width="24.6640625" style="61" customWidth="1"/>
    <col min="1723" max="1723" width="10.21875" style="61" bestFit="1" customWidth="1"/>
    <col min="1724" max="1724" width="60.6640625" style="61" customWidth="1"/>
    <col min="1725" max="1725" width="15.6640625" style="61" customWidth="1"/>
    <col min="1726" max="1726" width="60.6640625" style="61" customWidth="1"/>
    <col min="1727" max="1727" width="8.77734375" style="61" bestFit="1" customWidth="1"/>
    <col min="1728" max="1729" width="9.6640625" style="61" customWidth="1"/>
    <col min="1730" max="1732" width="60.6640625" style="61" customWidth="1"/>
    <col min="1733" max="1973" width="9" style="61"/>
    <col min="1974" max="1974" width="2.6640625" style="61" customWidth="1"/>
    <col min="1975" max="1975" width="24.6640625" style="61" customWidth="1"/>
    <col min="1976" max="1976" width="60.6640625" style="61" customWidth="1"/>
    <col min="1977" max="1978" width="24.6640625" style="61" customWidth="1"/>
    <col min="1979" max="1979" width="10.21875" style="61" bestFit="1" customWidth="1"/>
    <col min="1980" max="1980" width="60.6640625" style="61" customWidth="1"/>
    <col min="1981" max="1981" width="15.6640625" style="61" customWidth="1"/>
    <col min="1982" max="1982" width="60.6640625" style="61" customWidth="1"/>
    <col min="1983" max="1983" width="8.77734375" style="61" bestFit="1" customWidth="1"/>
    <col min="1984" max="1985" width="9.6640625" style="61" customWidth="1"/>
    <col min="1986" max="1988" width="60.6640625" style="61" customWidth="1"/>
    <col min="1989" max="2229" width="9" style="61"/>
    <col min="2230" max="2230" width="2.6640625" style="61" customWidth="1"/>
    <col min="2231" max="2231" width="24.6640625" style="61" customWidth="1"/>
    <col min="2232" max="2232" width="60.6640625" style="61" customWidth="1"/>
    <col min="2233" max="2234" width="24.6640625" style="61" customWidth="1"/>
    <col min="2235" max="2235" width="10.21875" style="61" bestFit="1" customWidth="1"/>
    <col min="2236" max="2236" width="60.6640625" style="61" customWidth="1"/>
    <col min="2237" max="2237" width="15.6640625" style="61" customWidth="1"/>
    <col min="2238" max="2238" width="60.6640625" style="61" customWidth="1"/>
    <col min="2239" max="2239" width="8.77734375" style="61" bestFit="1" customWidth="1"/>
    <col min="2240" max="2241" width="9.6640625" style="61" customWidth="1"/>
    <col min="2242" max="2244" width="60.6640625" style="61" customWidth="1"/>
    <col min="2245" max="2485" width="9" style="61"/>
    <col min="2486" max="2486" width="2.6640625" style="61" customWidth="1"/>
    <col min="2487" max="2487" width="24.6640625" style="61" customWidth="1"/>
    <col min="2488" max="2488" width="60.6640625" style="61" customWidth="1"/>
    <col min="2489" max="2490" width="24.6640625" style="61" customWidth="1"/>
    <col min="2491" max="2491" width="10.21875" style="61" bestFit="1" customWidth="1"/>
    <col min="2492" max="2492" width="60.6640625" style="61" customWidth="1"/>
    <col min="2493" max="2493" width="15.6640625" style="61" customWidth="1"/>
    <col min="2494" max="2494" width="60.6640625" style="61" customWidth="1"/>
    <col min="2495" max="2495" width="8.77734375" style="61" bestFit="1" customWidth="1"/>
    <col min="2496" max="2497" width="9.6640625" style="61" customWidth="1"/>
    <col min="2498" max="2500" width="60.6640625" style="61" customWidth="1"/>
    <col min="2501" max="2741" width="9" style="61"/>
    <col min="2742" max="2742" width="2.6640625" style="61" customWidth="1"/>
    <col min="2743" max="2743" width="24.6640625" style="61" customWidth="1"/>
    <col min="2744" max="2744" width="60.6640625" style="61" customWidth="1"/>
    <col min="2745" max="2746" width="24.6640625" style="61" customWidth="1"/>
    <col min="2747" max="2747" width="10.21875" style="61" bestFit="1" customWidth="1"/>
    <col min="2748" max="2748" width="60.6640625" style="61" customWidth="1"/>
    <col min="2749" max="2749" width="15.6640625" style="61" customWidth="1"/>
    <col min="2750" max="2750" width="60.6640625" style="61" customWidth="1"/>
    <col min="2751" max="2751" width="8.77734375" style="61" bestFit="1" customWidth="1"/>
    <col min="2752" max="2753" width="9.6640625" style="61" customWidth="1"/>
    <col min="2754" max="2756" width="60.6640625" style="61" customWidth="1"/>
    <col min="2757" max="2997" width="9" style="61"/>
    <col min="2998" max="2998" width="2.6640625" style="61" customWidth="1"/>
    <col min="2999" max="2999" width="24.6640625" style="61" customWidth="1"/>
    <col min="3000" max="3000" width="60.6640625" style="61" customWidth="1"/>
    <col min="3001" max="3002" width="24.6640625" style="61" customWidth="1"/>
    <col min="3003" max="3003" width="10.21875" style="61" bestFit="1" customWidth="1"/>
    <col min="3004" max="3004" width="60.6640625" style="61" customWidth="1"/>
    <col min="3005" max="3005" width="15.6640625" style="61" customWidth="1"/>
    <col min="3006" max="3006" width="60.6640625" style="61" customWidth="1"/>
    <col min="3007" max="3007" width="8.77734375" style="61" bestFit="1" customWidth="1"/>
    <col min="3008" max="3009" width="9.6640625" style="61" customWidth="1"/>
    <col min="3010" max="3012" width="60.6640625" style="61" customWidth="1"/>
    <col min="3013" max="3253" width="9" style="61"/>
    <col min="3254" max="3254" width="2.6640625" style="61" customWidth="1"/>
    <col min="3255" max="3255" width="24.6640625" style="61" customWidth="1"/>
    <col min="3256" max="3256" width="60.6640625" style="61" customWidth="1"/>
    <col min="3257" max="3258" width="24.6640625" style="61" customWidth="1"/>
    <col min="3259" max="3259" width="10.21875" style="61" bestFit="1" customWidth="1"/>
    <col min="3260" max="3260" width="60.6640625" style="61" customWidth="1"/>
    <col min="3261" max="3261" width="15.6640625" style="61" customWidth="1"/>
    <col min="3262" max="3262" width="60.6640625" style="61" customWidth="1"/>
    <col min="3263" max="3263" width="8.77734375" style="61" bestFit="1" customWidth="1"/>
    <col min="3264" max="3265" width="9.6640625" style="61" customWidth="1"/>
    <col min="3266" max="3268" width="60.6640625" style="61" customWidth="1"/>
    <col min="3269" max="3509" width="9" style="61"/>
    <col min="3510" max="3510" width="2.6640625" style="61" customWidth="1"/>
    <col min="3511" max="3511" width="24.6640625" style="61" customWidth="1"/>
    <col min="3512" max="3512" width="60.6640625" style="61" customWidth="1"/>
    <col min="3513" max="3514" width="24.6640625" style="61" customWidth="1"/>
    <col min="3515" max="3515" width="10.21875" style="61" bestFit="1" customWidth="1"/>
    <col min="3516" max="3516" width="60.6640625" style="61" customWidth="1"/>
    <col min="3517" max="3517" width="15.6640625" style="61" customWidth="1"/>
    <col min="3518" max="3518" width="60.6640625" style="61" customWidth="1"/>
    <col min="3519" max="3519" width="8.77734375" style="61" bestFit="1" customWidth="1"/>
    <col min="3520" max="3521" width="9.6640625" style="61" customWidth="1"/>
    <col min="3522" max="3524" width="60.6640625" style="61" customWidth="1"/>
    <col min="3525" max="3765" width="9" style="61"/>
    <col min="3766" max="3766" width="2.6640625" style="61" customWidth="1"/>
    <col min="3767" max="3767" width="24.6640625" style="61" customWidth="1"/>
    <col min="3768" max="3768" width="60.6640625" style="61" customWidth="1"/>
    <col min="3769" max="3770" width="24.6640625" style="61" customWidth="1"/>
    <col min="3771" max="3771" width="10.21875" style="61" bestFit="1" customWidth="1"/>
    <col min="3772" max="3772" width="60.6640625" style="61" customWidth="1"/>
    <col min="3773" max="3773" width="15.6640625" style="61" customWidth="1"/>
    <col min="3774" max="3774" width="60.6640625" style="61" customWidth="1"/>
    <col min="3775" max="3775" width="8.77734375" style="61" bestFit="1" customWidth="1"/>
    <col min="3776" max="3777" width="9.6640625" style="61" customWidth="1"/>
    <col min="3778" max="3780" width="60.6640625" style="61" customWidth="1"/>
    <col min="3781" max="4021" width="9" style="61"/>
    <col min="4022" max="4022" width="2.6640625" style="61" customWidth="1"/>
    <col min="4023" max="4023" width="24.6640625" style="61" customWidth="1"/>
    <col min="4024" max="4024" width="60.6640625" style="61" customWidth="1"/>
    <col min="4025" max="4026" width="24.6640625" style="61" customWidth="1"/>
    <col min="4027" max="4027" width="10.21875" style="61" bestFit="1" customWidth="1"/>
    <col min="4028" max="4028" width="60.6640625" style="61" customWidth="1"/>
    <col min="4029" max="4029" width="15.6640625" style="61" customWidth="1"/>
    <col min="4030" max="4030" width="60.6640625" style="61" customWidth="1"/>
    <col min="4031" max="4031" width="8.77734375" style="61" bestFit="1" customWidth="1"/>
    <col min="4032" max="4033" width="9.6640625" style="61" customWidth="1"/>
    <col min="4034" max="4036" width="60.6640625" style="61" customWidth="1"/>
    <col min="4037" max="4277" width="9" style="61"/>
    <col min="4278" max="4278" width="2.6640625" style="61" customWidth="1"/>
    <col min="4279" max="4279" width="24.6640625" style="61" customWidth="1"/>
    <col min="4280" max="4280" width="60.6640625" style="61" customWidth="1"/>
    <col min="4281" max="4282" width="24.6640625" style="61" customWidth="1"/>
    <col min="4283" max="4283" width="10.21875" style="61" bestFit="1" customWidth="1"/>
    <col min="4284" max="4284" width="60.6640625" style="61" customWidth="1"/>
    <col min="4285" max="4285" width="15.6640625" style="61" customWidth="1"/>
    <col min="4286" max="4286" width="60.6640625" style="61" customWidth="1"/>
    <col min="4287" max="4287" width="8.77734375" style="61" bestFit="1" customWidth="1"/>
    <col min="4288" max="4289" width="9.6640625" style="61" customWidth="1"/>
    <col min="4290" max="4292" width="60.6640625" style="61" customWidth="1"/>
    <col min="4293" max="4533" width="9" style="61"/>
    <col min="4534" max="4534" width="2.6640625" style="61" customWidth="1"/>
    <col min="4535" max="4535" width="24.6640625" style="61" customWidth="1"/>
    <col min="4536" max="4536" width="60.6640625" style="61" customWidth="1"/>
    <col min="4537" max="4538" width="24.6640625" style="61" customWidth="1"/>
    <col min="4539" max="4539" width="10.21875" style="61" bestFit="1" customWidth="1"/>
    <col min="4540" max="4540" width="60.6640625" style="61" customWidth="1"/>
    <col min="4541" max="4541" width="15.6640625" style="61" customWidth="1"/>
    <col min="4542" max="4542" width="60.6640625" style="61" customWidth="1"/>
    <col min="4543" max="4543" width="8.77734375" style="61" bestFit="1" customWidth="1"/>
    <col min="4544" max="4545" width="9.6640625" style="61" customWidth="1"/>
    <col min="4546" max="4548" width="60.6640625" style="61" customWidth="1"/>
    <col min="4549" max="4789" width="9" style="61"/>
    <col min="4790" max="4790" width="2.6640625" style="61" customWidth="1"/>
    <col min="4791" max="4791" width="24.6640625" style="61" customWidth="1"/>
    <col min="4792" max="4792" width="60.6640625" style="61" customWidth="1"/>
    <col min="4793" max="4794" width="24.6640625" style="61" customWidth="1"/>
    <col min="4795" max="4795" width="10.21875" style="61" bestFit="1" customWidth="1"/>
    <col min="4796" max="4796" width="60.6640625" style="61" customWidth="1"/>
    <col min="4797" max="4797" width="15.6640625" style="61" customWidth="1"/>
    <col min="4798" max="4798" width="60.6640625" style="61" customWidth="1"/>
    <col min="4799" max="4799" width="8.77734375" style="61" bestFit="1" customWidth="1"/>
    <col min="4800" max="4801" width="9.6640625" style="61" customWidth="1"/>
    <col min="4802" max="4804" width="60.6640625" style="61" customWidth="1"/>
    <col min="4805" max="5045" width="9" style="61"/>
    <col min="5046" max="5046" width="2.6640625" style="61" customWidth="1"/>
    <col min="5047" max="5047" width="24.6640625" style="61" customWidth="1"/>
    <col min="5048" max="5048" width="60.6640625" style="61" customWidth="1"/>
    <col min="5049" max="5050" width="24.6640625" style="61" customWidth="1"/>
    <col min="5051" max="5051" width="10.21875" style="61" bestFit="1" customWidth="1"/>
    <col min="5052" max="5052" width="60.6640625" style="61" customWidth="1"/>
    <col min="5053" max="5053" width="15.6640625" style="61" customWidth="1"/>
    <col min="5054" max="5054" width="60.6640625" style="61" customWidth="1"/>
    <col min="5055" max="5055" width="8.77734375" style="61" bestFit="1" customWidth="1"/>
    <col min="5056" max="5057" width="9.6640625" style="61" customWidth="1"/>
    <col min="5058" max="5060" width="60.6640625" style="61" customWidth="1"/>
    <col min="5061" max="5301" width="9" style="61"/>
    <col min="5302" max="5302" width="2.6640625" style="61" customWidth="1"/>
    <col min="5303" max="5303" width="24.6640625" style="61" customWidth="1"/>
    <col min="5304" max="5304" width="60.6640625" style="61" customWidth="1"/>
    <col min="5305" max="5306" width="24.6640625" style="61" customWidth="1"/>
    <col min="5307" max="5307" width="10.21875" style="61" bestFit="1" customWidth="1"/>
    <col min="5308" max="5308" width="60.6640625" style="61" customWidth="1"/>
    <col min="5309" max="5309" width="15.6640625" style="61" customWidth="1"/>
    <col min="5310" max="5310" width="60.6640625" style="61" customWidth="1"/>
    <col min="5311" max="5311" width="8.77734375" style="61" bestFit="1" customWidth="1"/>
    <col min="5312" max="5313" width="9.6640625" style="61" customWidth="1"/>
    <col min="5314" max="5316" width="60.6640625" style="61" customWidth="1"/>
    <col min="5317" max="5557" width="9" style="61"/>
    <col min="5558" max="5558" width="2.6640625" style="61" customWidth="1"/>
    <col min="5559" max="5559" width="24.6640625" style="61" customWidth="1"/>
    <col min="5560" max="5560" width="60.6640625" style="61" customWidth="1"/>
    <col min="5561" max="5562" width="24.6640625" style="61" customWidth="1"/>
    <col min="5563" max="5563" width="10.21875" style="61" bestFit="1" customWidth="1"/>
    <col min="5564" max="5564" width="60.6640625" style="61" customWidth="1"/>
    <col min="5565" max="5565" width="15.6640625" style="61" customWidth="1"/>
    <col min="5566" max="5566" width="60.6640625" style="61" customWidth="1"/>
    <col min="5567" max="5567" width="8.77734375" style="61" bestFit="1" customWidth="1"/>
    <col min="5568" max="5569" width="9.6640625" style="61" customWidth="1"/>
    <col min="5570" max="5572" width="60.6640625" style="61" customWidth="1"/>
    <col min="5573" max="5813" width="9" style="61"/>
    <col min="5814" max="5814" width="2.6640625" style="61" customWidth="1"/>
    <col min="5815" max="5815" width="24.6640625" style="61" customWidth="1"/>
    <col min="5816" max="5816" width="60.6640625" style="61" customWidth="1"/>
    <col min="5817" max="5818" width="24.6640625" style="61" customWidth="1"/>
    <col min="5819" max="5819" width="10.21875" style="61" bestFit="1" customWidth="1"/>
    <col min="5820" max="5820" width="60.6640625" style="61" customWidth="1"/>
    <col min="5821" max="5821" width="15.6640625" style="61" customWidth="1"/>
    <col min="5822" max="5822" width="60.6640625" style="61" customWidth="1"/>
    <col min="5823" max="5823" width="8.77734375" style="61" bestFit="1" customWidth="1"/>
    <col min="5824" max="5825" width="9.6640625" style="61" customWidth="1"/>
    <col min="5826" max="5828" width="60.6640625" style="61" customWidth="1"/>
    <col min="5829" max="6069" width="9" style="61"/>
    <col min="6070" max="6070" width="2.6640625" style="61" customWidth="1"/>
    <col min="6071" max="6071" width="24.6640625" style="61" customWidth="1"/>
    <col min="6072" max="6072" width="60.6640625" style="61" customWidth="1"/>
    <col min="6073" max="6074" width="24.6640625" style="61" customWidth="1"/>
    <col min="6075" max="6075" width="10.21875" style="61" bestFit="1" customWidth="1"/>
    <col min="6076" max="6076" width="60.6640625" style="61" customWidth="1"/>
    <col min="6077" max="6077" width="15.6640625" style="61" customWidth="1"/>
    <col min="6078" max="6078" width="60.6640625" style="61" customWidth="1"/>
    <col min="6079" max="6079" width="8.77734375" style="61" bestFit="1" customWidth="1"/>
    <col min="6080" max="6081" width="9.6640625" style="61" customWidth="1"/>
    <col min="6082" max="6084" width="60.6640625" style="61" customWidth="1"/>
    <col min="6085" max="6325" width="9" style="61"/>
    <col min="6326" max="6326" width="2.6640625" style="61" customWidth="1"/>
    <col min="6327" max="6327" width="24.6640625" style="61" customWidth="1"/>
    <col min="6328" max="6328" width="60.6640625" style="61" customWidth="1"/>
    <col min="6329" max="6330" width="24.6640625" style="61" customWidth="1"/>
    <col min="6331" max="6331" width="10.21875" style="61" bestFit="1" customWidth="1"/>
    <col min="6332" max="6332" width="60.6640625" style="61" customWidth="1"/>
    <col min="6333" max="6333" width="15.6640625" style="61" customWidth="1"/>
    <col min="6334" max="6334" width="60.6640625" style="61" customWidth="1"/>
    <col min="6335" max="6335" width="8.77734375" style="61" bestFit="1" customWidth="1"/>
    <col min="6336" max="6337" width="9.6640625" style="61" customWidth="1"/>
    <col min="6338" max="6340" width="60.6640625" style="61" customWidth="1"/>
    <col min="6341" max="6581" width="9" style="61"/>
    <col min="6582" max="6582" width="2.6640625" style="61" customWidth="1"/>
    <col min="6583" max="6583" width="24.6640625" style="61" customWidth="1"/>
    <col min="6584" max="6584" width="60.6640625" style="61" customWidth="1"/>
    <col min="6585" max="6586" width="24.6640625" style="61" customWidth="1"/>
    <col min="6587" max="6587" width="10.21875" style="61" bestFit="1" customWidth="1"/>
    <col min="6588" max="6588" width="60.6640625" style="61" customWidth="1"/>
    <col min="6589" max="6589" width="15.6640625" style="61" customWidth="1"/>
    <col min="6590" max="6590" width="60.6640625" style="61" customWidth="1"/>
    <col min="6591" max="6591" width="8.77734375" style="61" bestFit="1" customWidth="1"/>
    <col min="6592" max="6593" width="9.6640625" style="61" customWidth="1"/>
    <col min="6594" max="6596" width="60.6640625" style="61" customWidth="1"/>
    <col min="6597" max="6837" width="9" style="61"/>
    <col min="6838" max="6838" width="2.6640625" style="61" customWidth="1"/>
    <col min="6839" max="6839" width="24.6640625" style="61" customWidth="1"/>
    <col min="6840" max="6840" width="60.6640625" style="61" customWidth="1"/>
    <col min="6841" max="6842" width="24.6640625" style="61" customWidth="1"/>
    <col min="6843" max="6843" width="10.21875" style="61" bestFit="1" customWidth="1"/>
    <col min="6844" max="6844" width="60.6640625" style="61" customWidth="1"/>
    <col min="6845" max="6845" width="15.6640625" style="61" customWidth="1"/>
    <col min="6846" max="6846" width="60.6640625" style="61" customWidth="1"/>
    <col min="6847" max="6847" width="8.77734375" style="61" bestFit="1" customWidth="1"/>
    <col min="6848" max="6849" width="9.6640625" style="61" customWidth="1"/>
    <col min="6850" max="6852" width="60.6640625" style="61" customWidth="1"/>
    <col min="6853" max="7093" width="9" style="61"/>
    <col min="7094" max="7094" width="2.6640625" style="61" customWidth="1"/>
    <col min="7095" max="7095" width="24.6640625" style="61" customWidth="1"/>
    <col min="7096" max="7096" width="60.6640625" style="61" customWidth="1"/>
    <col min="7097" max="7098" width="24.6640625" style="61" customWidth="1"/>
    <col min="7099" max="7099" width="10.21875" style="61" bestFit="1" customWidth="1"/>
    <col min="7100" max="7100" width="60.6640625" style="61" customWidth="1"/>
    <col min="7101" max="7101" width="15.6640625" style="61" customWidth="1"/>
    <col min="7102" max="7102" width="60.6640625" style="61" customWidth="1"/>
    <col min="7103" max="7103" width="8.77734375" style="61" bestFit="1" customWidth="1"/>
    <col min="7104" max="7105" width="9.6640625" style="61" customWidth="1"/>
    <col min="7106" max="7108" width="60.6640625" style="61" customWidth="1"/>
    <col min="7109" max="7349" width="9" style="61"/>
    <col min="7350" max="7350" width="2.6640625" style="61" customWidth="1"/>
    <col min="7351" max="7351" width="24.6640625" style="61" customWidth="1"/>
    <col min="7352" max="7352" width="60.6640625" style="61" customWidth="1"/>
    <col min="7353" max="7354" width="24.6640625" style="61" customWidth="1"/>
    <col min="7355" max="7355" width="10.21875" style="61" bestFit="1" customWidth="1"/>
    <col min="7356" max="7356" width="60.6640625" style="61" customWidth="1"/>
    <col min="7357" max="7357" width="15.6640625" style="61" customWidth="1"/>
    <col min="7358" max="7358" width="60.6640625" style="61" customWidth="1"/>
    <col min="7359" max="7359" width="8.77734375" style="61" bestFit="1" customWidth="1"/>
    <col min="7360" max="7361" width="9.6640625" style="61" customWidth="1"/>
    <col min="7362" max="7364" width="60.6640625" style="61" customWidth="1"/>
    <col min="7365" max="7605" width="9" style="61"/>
    <col min="7606" max="7606" width="2.6640625" style="61" customWidth="1"/>
    <col min="7607" max="7607" width="24.6640625" style="61" customWidth="1"/>
    <col min="7608" max="7608" width="60.6640625" style="61" customWidth="1"/>
    <col min="7609" max="7610" width="24.6640625" style="61" customWidth="1"/>
    <col min="7611" max="7611" width="10.21875" style="61" bestFit="1" customWidth="1"/>
    <col min="7612" max="7612" width="60.6640625" style="61" customWidth="1"/>
    <col min="7613" max="7613" width="15.6640625" style="61" customWidth="1"/>
    <col min="7614" max="7614" width="60.6640625" style="61" customWidth="1"/>
    <col min="7615" max="7615" width="8.77734375" style="61" bestFit="1" customWidth="1"/>
    <col min="7616" max="7617" width="9.6640625" style="61" customWidth="1"/>
    <col min="7618" max="7620" width="60.6640625" style="61" customWidth="1"/>
    <col min="7621" max="7861" width="9" style="61"/>
    <col min="7862" max="7862" width="2.6640625" style="61" customWidth="1"/>
    <col min="7863" max="7863" width="24.6640625" style="61" customWidth="1"/>
    <col min="7864" max="7864" width="60.6640625" style="61" customWidth="1"/>
    <col min="7865" max="7866" width="24.6640625" style="61" customWidth="1"/>
    <col min="7867" max="7867" width="10.21875" style="61" bestFit="1" customWidth="1"/>
    <col min="7868" max="7868" width="60.6640625" style="61" customWidth="1"/>
    <col min="7869" max="7869" width="15.6640625" style="61" customWidth="1"/>
    <col min="7870" max="7870" width="60.6640625" style="61" customWidth="1"/>
    <col min="7871" max="7871" width="8.77734375" style="61" bestFit="1" customWidth="1"/>
    <col min="7872" max="7873" width="9.6640625" style="61" customWidth="1"/>
    <col min="7874" max="7876" width="60.6640625" style="61" customWidth="1"/>
    <col min="7877" max="8117" width="9" style="61"/>
    <col min="8118" max="8118" width="2.6640625" style="61" customWidth="1"/>
    <col min="8119" max="8119" width="24.6640625" style="61" customWidth="1"/>
    <col min="8120" max="8120" width="60.6640625" style="61" customWidth="1"/>
    <col min="8121" max="8122" width="24.6640625" style="61" customWidth="1"/>
    <col min="8123" max="8123" width="10.21875" style="61" bestFit="1" customWidth="1"/>
    <col min="8124" max="8124" width="60.6640625" style="61" customWidth="1"/>
    <col min="8125" max="8125" width="15.6640625" style="61" customWidth="1"/>
    <col min="8126" max="8126" width="60.6640625" style="61" customWidth="1"/>
    <col min="8127" max="8127" width="8.77734375" style="61" bestFit="1" customWidth="1"/>
    <col min="8128" max="8129" width="9.6640625" style="61" customWidth="1"/>
    <col min="8130" max="8132" width="60.6640625" style="61" customWidth="1"/>
    <col min="8133" max="8373" width="9" style="61"/>
    <col min="8374" max="8374" width="2.6640625" style="61" customWidth="1"/>
    <col min="8375" max="8375" width="24.6640625" style="61" customWidth="1"/>
    <col min="8376" max="8376" width="60.6640625" style="61" customWidth="1"/>
    <col min="8377" max="8378" width="24.6640625" style="61" customWidth="1"/>
    <col min="8379" max="8379" width="10.21875" style="61" bestFit="1" customWidth="1"/>
    <col min="8380" max="8380" width="60.6640625" style="61" customWidth="1"/>
    <col min="8381" max="8381" width="15.6640625" style="61" customWidth="1"/>
    <col min="8382" max="8382" width="60.6640625" style="61" customWidth="1"/>
    <col min="8383" max="8383" width="8.77734375" style="61" bestFit="1" customWidth="1"/>
    <col min="8384" max="8385" width="9.6640625" style="61" customWidth="1"/>
    <col min="8386" max="8388" width="60.6640625" style="61" customWidth="1"/>
    <col min="8389" max="8629" width="9" style="61"/>
    <col min="8630" max="8630" width="2.6640625" style="61" customWidth="1"/>
    <col min="8631" max="8631" width="24.6640625" style="61" customWidth="1"/>
    <col min="8632" max="8632" width="60.6640625" style="61" customWidth="1"/>
    <col min="8633" max="8634" width="24.6640625" style="61" customWidth="1"/>
    <col min="8635" max="8635" width="10.21875" style="61" bestFit="1" customWidth="1"/>
    <col min="8636" max="8636" width="60.6640625" style="61" customWidth="1"/>
    <col min="8637" max="8637" width="15.6640625" style="61" customWidth="1"/>
    <col min="8638" max="8638" width="60.6640625" style="61" customWidth="1"/>
    <col min="8639" max="8639" width="8.77734375" style="61" bestFit="1" customWidth="1"/>
    <col min="8640" max="8641" width="9.6640625" style="61" customWidth="1"/>
    <col min="8642" max="8644" width="60.6640625" style="61" customWidth="1"/>
    <col min="8645" max="8885" width="9" style="61"/>
    <col min="8886" max="8886" width="2.6640625" style="61" customWidth="1"/>
    <col min="8887" max="8887" width="24.6640625" style="61" customWidth="1"/>
    <col min="8888" max="8888" width="60.6640625" style="61" customWidth="1"/>
    <col min="8889" max="8890" width="24.6640625" style="61" customWidth="1"/>
    <col min="8891" max="8891" width="10.21875" style="61" bestFit="1" customWidth="1"/>
    <col min="8892" max="8892" width="60.6640625" style="61" customWidth="1"/>
    <col min="8893" max="8893" width="15.6640625" style="61" customWidth="1"/>
    <col min="8894" max="8894" width="60.6640625" style="61" customWidth="1"/>
    <col min="8895" max="8895" width="8.77734375" style="61" bestFit="1" customWidth="1"/>
    <col min="8896" max="8897" width="9.6640625" style="61" customWidth="1"/>
    <col min="8898" max="8900" width="60.6640625" style="61" customWidth="1"/>
    <col min="8901" max="9141" width="9" style="61"/>
    <col min="9142" max="9142" width="2.6640625" style="61" customWidth="1"/>
    <col min="9143" max="9143" width="24.6640625" style="61" customWidth="1"/>
    <col min="9144" max="9144" width="60.6640625" style="61" customWidth="1"/>
    <col min="9145" max="9146" width="24.6640625" style="61" customWidth="1"/>
    <col min="9147" max="9147" width="10.21875" style="61" bestFit="1" customWidth="1"/>
    <col min="9148" max="9148" width="60.6640625" style="61" customWidth="1"/>
    <col min="9149" max="9149" width="15.6640625" style="61" customWidth="1"/>
    <col min="9150" max="9150" width="60.6640625" style="61" customWidth="1"/>
    <col min="9151" max="9151" width="8.77734375" style="61" bestFit="1" customWidth="1"/>
    <col min="9152" max="9153" width="9.6640625" style="61" customWidth="1"/>
    <col min="9154" max="9156" width="60.6640625" style="61" customWidth="1"/>
    <col min="9157" max="9397" width="9" style="61"/>
    <col min="9398" max="9398" width="2.6640625" style="61" customWidth="1"/>
    <col min="9399" max="9399" width="24.6640625" style="61" customWidth="1"/>
    <col min="9400" max="9400" width="60.6640625" style="61" customWidth="1"/>
    <col min="9401" max="9402" width="24.6640625" style="61" customWidth="1"/>
    <col min="9403" max="9403" width="10.21875" style="61" bestFit="1" customWidth="1"/>
    <col min="9404" max="9404" width="60.6640625" style="61" customWidth="1"/>
    <col min="9405" max="9405" width="15.6640625" style="61" customWidth="1"/>
    <col min="9406" max="9406" width="60.6640625" style="61" customWidth="1"/>
    <col min="9407" max="9407" width="8.77734375" style="61" bestFit="1" customWidth="1"/>
    <col min="9408" max="9409" width="9.6640625" style="61" customWidth="1"/>
    <col min="9410" max="9412" width="60.6640625" style="61" customWidth="1"/>
    <col min="9413" max="9653" width="9" style="61"/>
    <col min="9654" max="9654" width="2.6640625" style="61" customWidth="1"/>
    <col min="9655" max="9655" width="24.6640625" style="61" customWidth="1"/>
    <col min="9656" max="9656" width="60.6640625" style="61" customWidth="1"/>
    <col min="9657" max="9658" width="24.6640625" style="61" customWidth="1"/>
    <col min="9659" max="9659" width="10.21875" style="61" bestFit="1" customWidth="1"/>
    <col min="9660" max="9660" width="60.6640625" style="61" customWidth="1"/>
    <col min="9661" max="9661" width="15.6640625" style="61" customWidth="1"/>
    <col min="9662" max="9662" width="60.6640625" style="61" customWidth="1"/>
    <col min="9663" max="9663" width="8.77734375" style="61" bestFit="1" customWidth="1"/>
    <col min="9664" max="9665" width="9.6640625" style="61" customWidth="1"/>
    <col min="9666" max="9668" width="60.6640625" style="61" customWidth="1"/>
    <col min="9669" max="9909" width="9" style="61"/>
    <col min="9910" max="9910" width="2.6640625" style="61" customWidth="1"/>
    <col min="9911" max="9911" width="24.6640625" style="61" customWidth="1"/>
    <col min="9912" max="9912" width="60.6640625" style="61" customWidth="1"/>
    <col min="9913" max="9914" width="24.6640625" style="61" customWidth="1"/>
    <col min="9915" max="9915" width="10.21875" style="61" bestFit="1" customWidth="1"/>
    <col min="9916" max="9916" width="60.6640625" style="61" customWidth="1"/>
    <col min="9917" max="9917" width="15.6640625" style="61" customWidth="1"/>
    <col min="9918" max="9918" width="60.6640625" style="61" customWidth="1"/>
    <col min="9919" max="9919" width="8.77734375" style="61" bestFit="1" customWidth="1"/>
    <col min="9920" max="9921" width="9.6640625" style="61" customWidth="1"/>
    <col min="9922" max="9924" width="60.6640625" style="61" customWidth="1"/>
    <col min="9925" max="10165" width="9" style="61"/>
    <col min="10166" max="10166" width="2.6640625" style="61" customWidth="1"/>
    <col min="10167" max="10167" width="24.6640625" style="61" customWidth="1"/>
    <col min="10168" max="10168" width="60.6640625" style="61" customWidth="1"/>
    <col min="10169" max="10170" width="24.6640625" style="61" customWidth="1"/>
    <col min="10171" max="10171" width="10.21875" style="61" bestFit="1" customWidth="1"/>
    <col min="10172" max="10172" width="60.6640625" style="61" customWidth="1"/>
    <col min="10173" max="10173" width="15.6640625" style="61" customWidth="1"/>
    <col min="10174" max="10174" width="60.6640625" style="61" customWidth="1"/>
    <col min="10175" max="10175" width="8.77734375" style="61" bestFit="1" customWidth="1"/>
    <col min="10176" max="10177" width="9.6640625" style="61" customWidth="1"/>
    <col min="10178" max="10180" width="60.6640625" style="61" customWidth="1"/>
    <col min="10181" max="10421" width="9" style="61"/>
    <col min="10422" max="10422" width="2.6640625" style="61" customWidth="1"/>
    <col min="10423" max="10423" width="24.6640625" style="61" customWidth="1"/>
    <col min="10424" max="10424" width="60.6640625" style="61" customWidth="1"/>
    <col min="10425" max="10426" width="24.6640625" style="61" customWidth="1"/>
    <col min="10427" max="10427" width="10.21875" style="61" bestFit="1" customWidth="1"/>
    <col min="10428" max="10428" width="60.6640625" style="61" customWidth="1"/>
    <col min="10429" max="10429" width="15.6640625" style="61" customWidth="1"/>
    <col min="10430" max="10430" width="60.6640625" style="61" customWidth="1"/>
    <col min="10431" max="10431" width="8.77734375" style="61" bestFit="1" customWidth="1"/>
    <col min="10432" max="10433" width="9.6640625" style="61" customWidth="1"/>
    <col min="10434" max="10436" width="60.6640625" style="61" customWidth="1"/>
    <col min="10437" max="10677" width="9" style="61"/>
    <col min="10678" max="10678" width="2.6640625" style="61" customWidth="1"/>
    <col min="10679" max="10679" width="24.6640625" style="61" customWidth="1"/>
    <col min="10680" max="10680" width="60.6640625" style="61" customWidth="1"/>
    <col min="10681" max="10682" width="24.6640625" style="61" customWidth="1"/>
    <col min="10683" max="10683" width="10.21875" style="61" bestFit="1" customWidth="1"/>
    <col min="10684" max="10684" width="60.6640625" style="61" customWidth="1"/>
    <col min="10685" max="10685" width="15.6640625" style="61" customWidth="1"/>
    <col min="10686" max="10686" width="60.6640625" style="61" customWidth="1"/>
    <col min="10687" max="10687" width="8.77734375" style="61" bestFit="1" customWidth="1"/>
    <col min="10688" max="10689" width="9.6640625" style="61" customWidth="1"/>
    <col min="10690" max="10692" width="60.6640625" style="61" customWidth="1"/>
    <col min="10693" max="10933" width="9" style="61"/>
    <col min="10934" max="10934" width="2.6640625" style="61" customWidth="1"/>
    <col min="10935" max="10935" width="24.6640625" style="61" customWidth="1"/>
    <col min="10936" max="10936" width="60.6640625" style="61" customWidth="1"/>
    <col min="10937" max="10938" width="24.6640625" style="61" customWidth="1"/>
    <col min="10939" max="10939" width="10.21875" style="61" bestFit="1" customWidth="1"/>
    <col min="10940" max="10940" width="60.6640625" style="61" customWidth="1"/>
    <col min="10941" max="10941" width="15.6640625" style="61" customWidth="1"/>
    <col min="10942" max="10942" width="60.6640625" style="61" customWidth="1"/>
    <col min="10943" max="10943" width="8.77734375" style="61" bestFit="1" customWidth="1"/>
    <col min="10944" max="10945" width="9.6640625" style="61" customWidth="1"/>
    <col min="10946" max="10948" width="60.6640625" style="61" customWidth="1"/>
    <col min="10949" max="11189" width="9" style="61"/>
    <col min="11190" max="11190" width="2.6640625" style="61" customWidth="1"/>
    <col min="11191" max="11191" width="24.6640625" style="61" customWidth="1"/>
    <col min="11192" max="11192" width="60.6640625" style="61" customWidth="1"/>
    <col min="11193" max="11194" width="24.6640625" style="61" customWidth="1"/>
    <col min="11195" max="11195" width="10.21875" style="61" bestFit="1" customWidth="1"/>
    <col min="11196" max="11196" width="60.6640625" style="61" customWidth="1"/>
    <col min="11197" max="11197" width="15.6640625" style="61" customWidth="1"/>
    <col min="11198" max="11198" width="60.6640625" style="61" customWidth="1"/>
    <col min="11199" max="11199" width="8.77734375" style="61" bestFit="1" customWidth="1"/>
    <col min="11200" max="11201" width="9.6640625" style="61" customWidth="1"/>
    <col min="11202" max="11204" width="60.6640625" style="61" customWidth="1"/>
    <col min="11205" max="11445" width="9" style="61"/>
    <col min="11446" max="11446" width="2.6640625" style="61" customWidth="1"/>
    <col min="11447" max="11447" width="24.6640625" style="61" customWidth="1"/>
    <col min="11448" max="11448" width="60.6640625" style="61" customWidth="1"/>
    <col min="11449" max="11450" width="24.6640625" style="61" customWidth="1"/>
    <col min="11451" max="11451" width="10.21875" style="61" bestFit="1" customWidth="1"/>
    <col min="11452" max="11452" width="60.6640625" style="61" customWidth="1"/>
    <col min="11453" max="11453" width="15.6640625" style="61" customWidth="1"/>
    <col min="11454" max="11454" width="60.6640625" style="61" customWidth="1"/>
    <col min="11455" max="11455" width="8.77734375" style="61" bestFit="1" customWidth="1"/>
    <col min="11456" max="11457" width="9.6640625" style="61" customWidth="1"/>
    <col min="11458" max="11460" width="60.6640625" style="61" customWidth="1"/>
    <col min="11461" max="11701" width="9" style="61"/>
    <col min="11702" max="11702" width="2.6640625" style="61" customWidth="1"/>
    <col min="11703" max="11703" width="24.6640625" style="61" customWidth="1"/>
    <col min="11704" max="11704" width="60.6640625" style="61" customWidth="1"/>
    <col min="11705" max="11706" width="24.6640625" style="61" customWidth="1"/>
    <col min="11707" max="11707" width="10.21875" style="61" bestFit="1" customWidth="1"/>
    <col min="11708" max="11708" width="60.6640625" style="61" customWidth="1"/>
    <col min="11709" max="11709" width="15.6640625" style="61" customWidth="1"/>
    <col min="11710" max="11710" width="60.6640625" style="61" customWidth="1"/>
    <col min="11711" max="11711" width="8.77734375" style="61" bestFit="1" customWidth="1"/>
    <col min="11712" max="11713" width="9.6640625" style="61" customWidth="1"/>
    <col min="11714" max="11716" width="60.6640625" style="61" customWidth="1"/>
    <col min="11717" max="11957" width="9" style="61"/>
    <col min="11958" max="11958" width="2.6640625" style="61" customWidth="1"/>
    <col min="11959" max="11959" width="24.6640625" style="61" customWidth="1"/>
    <col min="11960" max="11960" width="60.6640625" style="61" customWidth="1"/>
    <col min="11961" max="11962" width="24.6640625" style="61" customWidth="1"/>
    <col min="11963" max="11963" width="10.21875" style="61" bestFit="1" customWidth="1"/>
    <col min="11964" max="11964" width="60.6640625" style="61" customWidth="1"/>
    <col min="11965" max="11965" width="15.6640625" style="61" customWidth="1"/>
    <col min="11966" max="11966" width="60.6640625" style="61" customWidth="1"/>
    <col min="11967" max="11967" width="8.77734375" style="61" bestFit="1" customWidth="1"/>
    <col min="11968" max="11969" width="9.6640625" style="61" customWidth="1"/>
    <col min="11970" max="11972" width="60.6640625" style="61" customWidth="1"/>
    <col min="11973" max="12213" width="9" style="61"/>
    <col min="12214" max="12214" width="2.6640625" style="61" customWidth="1"/>
    <col min="12215" max="12215" width="24.6640625" style="61" customWidth="1"/>
    <col min="12216" max="12216" width="60.6640625" style="61" customWidth="1"/>
    <col min="12217" max="12218" width="24.6640625" style="61" customWidth="1"/>
    <col min="12219" max="12219" width="10.21875" style="61" bestFit="1" customWidth="1"/>
    <col min="12220" max="12220" width="60.6640625" style="61" customWidth="1"/>
    <col min="12221" max="12221" width="15.6640625" style="61" customWidth="1"/>
    <col min="12222" max="12222" width="60.6640625" style="61" customWidth="1"/>
    <col min="12223" max="12223" width="8.77734375" style="61" bestFit="1" customWidth="1"/>
    <col min="12224" max="12225" width="9.6640625" style="61" customWidth="1"/>
    <col min="12226" max="12228" width="60.6640625" style="61" customWidth="1"/>
    <col min="12229" max="12469" width="9" style="61"/>
    <col min="12470" max="12470" width="2.6640625" style="61" customWidth="1"/>
    <col min="12471" max="12471" width="24.6640625" style="61" customWidth="1"/>
    <col min="12472" max="12472" width="60.6640625" style="61" customWidth="1"/>
    <col min="12473" max="12474" width="24.6640625" style="61" customWidth="1"/>
    <col min="12475" max="12475" width="10.21875" style="61" bestFit="1" customWidth="1"/>
    <col min="12476" max="12476" width="60.6640625" style="61" customWidth="1"/>
    <col min="12477" max="12477" width="15.6640625" style="61" customWidth="1"/>
    <col min="12478" max="12478" width="60.6640625" style="61" customWidth="1"/>
    <col min="12479" max="12479" width="8.77734375" style="61" bestFit="1" customWidth="1"/>
    <col min="12480" max="12481" width="9.6640625" style="61" customWidth="1"/>
    <col min="12482" max="12484" width="60.6640625" style="61" customWidth="1"/>
    <col min="12485" max="12725" width="9" style="61"/>
    <col min="12726" max="12726" width="2.6640625" style="61" customWidth="1"/>
    <col min="12727" max="12727" width="24.6640625" style="61" customWidth="1"/>
    <col min="12728" max="12728" width="60.6640625" style="61" customWidth="1"/>
    <col min="12729" max="12730" width="24.6640625" style="61" customWidth="1"/>
    <col min="12731" max="12731" width="10.21875" style="61" bestFit="1" customWidth="1"/>
    <col min="12732" max="12732" width="60.6640625" style="61" customWidth="1"/>
    <col min="12733" max="12733" width="15.6640625" style="61" customWidth="1"/>
    <col min="12734" max="12734" width="60.6640625" style="61" customWidth="1"/>
    <col min="12735" max="12735" width="8.77734375" style="61" bestFit="1" customWidth="1"/>
    <col min="12736" max="12737" width="9.6640625" style="61" customWidth="1"/>
    <col min="12738" max="12740" width="60.6640625" style="61" customWidth="1"/>
    <col min="12741" max="12981" width="9" style="61"/>
    <col min="12982" max="12982" width="2.6640625" style="61" customWidth="1"/>
    <col min="12983" max="12983" width="24.6640625" style="61" customWidth="1"/>
    <col min="12984" max="12984" width="60.6640625" style="61" customWidth="1"/>
    <col min="12985" max="12986" width="24.6640625" style="61" customWidth="1"/>
    <col min="12987" max="12987" width="10.21875" style="61" bestFit="1" customWidth="1"/>
    <col min="12988" max="12988" width="60.6640625" style="61" customWidth="1"/>
    <col min="12989" max="12989" width="15.6640625" style="61" customWidth="1"/>
    <col min="12990" max="12990" width="60.6640625" style="61" customWidth="1"/>
    <col min="12991" max="12991" width="8.77734375" style="61" bestFit="1" customWidth="1"/>
    <col min="12992" max="12993" width="9.6640625" style="61" customWidth="1"/>
    <col min="12994" max="12996" width="60.6640625" style="61" customWidth="1"/>
    <col min="12997" max="13237" width="9" style="61"/>
    <col min="13238" max="13238" width="2.6640625" style="61" customWidth="1"/>
    <col min="13239" max="13239" width="24.6640625" style="61" customWidth="1"/>
    <col min="13240" max="13240" width="60.6640625" style="61" customWidth="1"/>
    <col min="13241" max="13242" width="24.6640625" style="61" customWidth="1"/>
    <col min="13243" max="13243" width="10.21875" style="61" bestFit="1" customWidth="1"/>
    <col min="13244" max="13244" width="60.6640625" style="61" customWidth="1"/>
    <col min="13245" max="13245" width="15.6640625" style="61" customWidth="1"/>
    <col min="13246" max="13246" width="60.6640625" style="61" customWidth="1"/>
    <col min="13247" max="13247" width="8.77734375" style="61" bestFit="1" customWidth="1"/>
    <col min="13248" max="13249" width="9.6640625" style="61" customWidth="1"/>
    <col min="13250" max="13252" width="60.6640625" style="61" customWidth="1"/>
    <col min="13253" max="13493" width="9" style="61"/>
    <col min="13494" max="13494" width="2.6640625" style="61" customWidth="1"/>
    <col min="13495" max="13495" width="24.6640625" style="61" customWidth="1"/>
    <col min="13496" max="13496" width="60.6640625" style="61" customWidth="1"/>
    <col min="13497" max="13498" width="24.6640625" style="61" customWidth="1"/>
    <col min="13499" max="13499" width="10.21875" style="61" bestFit="1" customWidth="1"/>
    <col min="13500" max="13500" width="60.6640625" style="61" customWidth="1"/>
    <col min="13501" max="13501" width="15.6640625" style="61" customWidth="1"/>
    <col min="13502" max="13502" width="60.6640625" style="61" customWidth="1"/>
    <col min="13503" max="13503" width="8.77734375" style="61" bestFit="1" customWidth="1"/>
    <col min="13504" max="13505" width="9.6640625" style="61" customWidth="1"/>
    <col min="13506" max="13508" width="60.6640625" style="61" customWidth="1"/>
    <col min="13509" max="13749" width="9" style="61"/>
    <col min="13750" max="13750" width="2.6640625" style="61" customWidth="1"/>
    <col min="13751" max="13751" width="24.6640625" style="61" customWidth="1"/>
    <col min="13752" max="13752" width="60.6640625" style="61" customWidth="1"/>
    <col min="13753" max="13754" width="24.6640625" style="61" customWidth="1"/>
    <col min="13755" max="13755" width="10.21875" style="61" bestFit="1" customWidth="1"/>
    <col min="13756" max="13756" width="60.6640625" style="61" customWidth="1"/>
    <col min="13757" max="13757" width="15.6640625" style="61" customWidth="1"/>
    <col min="13758" max="13758" width="60.6640625" style="61" customWidth="1"/>
    <col min="13759" max="13759" width="8.77734375" style="61" bestFit="1" customWidth="1"/>
    <col min="13760" max="13761" width="9.6640625" style="61" customWidth="1"/>
    <col min="13762" max="13764" width="60.6640625" style="61" customWidth="1"/>
    <col min="13765" max="14005" width="9" style="61"/>
    <col min="14006" max="14006" width="2.6640625" style="61" customWidth="1"/>
    <col min="14007" max="14007" width="24.6640625" style="61" customWidth="1"/>
    <col min="14008" max="14008" width="60.6640625" style="61" customWidth="1"/>
    <col min="14009" max="14010" width="24.6640625" style="61" customWidth="1"/>
    <col min="14011" max="14011" width="10.21875" style="61" bestFit="1" customWidth="1"/>
    <col min="14012" max="14012" width="60.6640625" style="61" customWidth="1"/>
    <col min="14013" max="14013" width="15.6640625" style="61" customWidth="1"/>
    <col min="14014" max="14014" width="60.6640625" style="61" customWidth="1"/>
    <col min="14015" max="14015" width="8.77734375" style="61" bestFit="1" customWidth="1"/>
    <col min="14016" max="14017" width="9.6640625" style="61" customWidth="1"/>
    <col min="14018" max="14020" width="60.6640625" style="61" customWidth="1"/>
    <col min="14021" max="14261" width="9" style="61"/>
    <col min="14262" max="14262" width="2.6640625" style="61" customWidth="1"/>
    <col min="14263" max="14263" width="24.6640625" style="61" customWidth="1"/>
    <col min="14264" max="14264" width="60.6640625" style="61" customWidth="1"/>
    <col min="14265" max="14266" width="24.6640625" style="61" customWidth="1"/>
    <col min="14267" max="14267" width="10.21875" style="61" bestFit="1" customWidth="1"/>
    <col min="14268" max="14268" width="60.6640625" style="61" customWidth="1"/>
    <col min="14269" max="14269" width="15.6640625" style="61" customWidth="1"/>
    <col min="14270" max="14270" width="60.6640625" style="61" customWidth="1"/>
    <col min="14271" max="14271" width="8.77734375" style="61" bestFit="1" customWidth="1"/>
    <col min="14272" max="14273" width="9.6640625" style="61" customWidth="1"/>
    <col min="14274" max="14276" width="60.6640625" style="61" customWidth="1"/>
    <col min="14277" max="14517" width="9" style="61"/>
    <col min="14518" max="14518" width="2.6640625" style="61" customWidth="1"/>
    <col min="14519" max="14519" width="24.6640625" style="61" customWidth="1"/>
    <col min="14520" max="14520" width="60.6640625" style="61" customWidth="1"/>
    <col min="14521" max="14522" width="24.6640625" style="61" customWidth="1"/>
    <col min="14523" max="14523" width="10.21875" style="61" bestFit="1" customWidth="1"/>
    <col min="14524" max="14524" width="60.6640625" style="61" customWidth="1"/>
    <col min="14525" max="14525" width="15.6640625" style="61" customWidth="1"/>
    <col min="14526" max="14526" width="60.6640625" style="61" customWidth="1"/>
    <col min="14527" max="14527" width="8.77734375" style="61" bestFit="1" customWidth="1"/>
    <col min="14528" max="14529" width="9.6640625" style="61" customWidth="1"/>
    <col min="14530" max="14532" width="60.6640625" style="61" customWidth="1"/>
    <col min="14533" max="14773" width="9" style="61"/>
    <col min="14774" max="14774" width="2.6640625" style="61" customWidth="1"/>
    <col min="14775" max="14775" width="24.6640625" style="61" customWidth="1"/>
    <col min="14776" max="14776" width="60.6640625" style="61" customWidth="1"/>
    <col min="14777" max="14778" width="24.6640625" style="61" customWidth="1"/>
    <col min="14779" max="14779" width="10.21875" style="61" bestFit="1" customWidth="1"/>
    <col min="14780" max="14780" width="60.6640625" style="61" customWidth="1"/>
    <col min="14781" max="14781" width="15.6640625" style="61" customWidth="1"/>
    <col min="14782" max="14782" width="60.6640625" style="61" customWidth="1"/>
    <col min="14783" max="14783" width="8.77734375" style="61" bestFit="1" customWidth="1"/>
    <col min="14784" max="14785" width="9.6640625" style="61" customWidth="1"/>
    <col min="14786" max="14788" width="60.6640625" style="61" customWidth="1"/>
    <col min="14789" max="15029" width="9" style="61"/>
    <col min="15030" max="15030" width="2.6640625" style="61" customWidth="1"/>
    <col min="15031" max="15031" width="24.6640625" style="61" customWidth="1"/>
    <col min="15032" max="15032" width="60.6640625" style="61" customWidth="1"/>
    <col min="15033" max="15034" width="24.6640625" style="61" customWidth="1"/>
    <col min="15035" max="15035" width="10.21875" style="61" bestFit="1" customWidth="1"/>
    <col min="15036" max="15036" width="60.6640625" style="61" customWidth="1"/>
    <col min="15037" max="15037" width="15.6640625" style="61" customWidth="1"/>
    <col min="15038" max="15038" width="60.6640625" style="61" customWidth="1"/>
    <col min="15039" max="15039" width="8.77734375" style="61" bestFit="1" customWidth="1"/>
    <col min="15040" max="15041" width="9.6640625" style="61" customWidth="1"/>
    <col min="15042" max="15044" width="60.6640625" style="61" customWidth="1"/>
    <col min="15045" max="15285" width="9" style="61"/>
    <col min="15286" max="15286" width="2.6640625" style="61" customWidth="1"/>
    <col min="15287" max="15287" width="24.6640625" style="61" customWidth="1"/>
    <col min="15288" max="15288" width="60.6640625" style="61" customWidth="1"/>
    <col min="15289" max="15290" width="24.6640625" style="61" customWidth="1"/>
    <col min="15291" max="15291" width="10.21875" style="61" bestFit="1" customWidth="1"/>
    <col min="15292" max="15292" width="60.6640625" style="61" customWidth="1"/>
    <col min="15293" max="15293" width="15.6640625" style="61" customWidth="1"/>
    <col min="15294" max="15294" width="60.6640625" style="61" customWidth="1"/>
    <col min="15295" max="15295" width="8.77734375" style="61" bestFit="1" customWidth="1"/>
    <col min="15296" max="15297" width="9.6640625" style="61" customWidth="1"/>
    <col min="15298" max="15300" width="60.6640625" style="61" customWidth="1"/>
    <col min="15301" max="15541" width="9" style="61"/>
    <col min="15542" max="15542" width="2.6640625" style="61" customWidth="1"/>
    <col min="15543" max="15543" width="24.6640625" style="61" customWidth="1"/>
    <col min="15544" max="15544" width="60.6640625" style="61" customWidth="1"/>
    <col min="15545" max="15546" width="24.6640625" style="61" customWidth="1"/>
    <col min="15547" max="15547" width="10.21875" style="61" bestFit="1" customWidth="1"/>
    <col min="15548" max="15548" width="60.6640625" style="61" customWidth="1"/>
    <col min="15549" max="15549" width="15.6640625" style="61" customWidth="1"/>
    <col min="15550" max="15550" width="60.6640625" style="61" customWidth="1"/>
    <col min="15551" max="15551" width="8.77734375" style="61" bestFit="1" customWidth="1"/>
    <col min="15552" max="15553" width="9.6640625" style="61" customWidth="1"/>
    <col min="15554" max="15556" width="60.6640625" style="61" customWidth="1"/>
    <col min="15557" max="15797" width="9" style="61"/>
    <col min="15798" max="15798" width="2.6640625" style="61" customWidth="1"/>
    <col min="15799" max="15799" width="24.6640625" style="61" customWidth="1"/>
    <col min="15800" max="15800" width="60.6640625" style="61" customWidth="1"/>
    <col min="15801" max="15802" width="24.6640625" style="61" customWidth="1"/>
    <col min="15803" max="15803" width="10.21875" style="61" bestFit="1" customWidth="1"/>
    <col min="15804" max="15804" width="60.6640625" style="61" customWidth="1"/>
    <col min="15805" max="15805" width="15.6640625" style="61" customWidth="1"/>
    <col min="15806" max="15806" width="60.6640625" style="61" customWidth="1"/>
    <col min="15807" max="15807" width="8.77734375" style="61" bestFit="1" customWidth="1"/>
    <col min="15808" max="15809" width="9.6640625" style="61" customWidth="1"/>
    <col min="15810" max="15812" width="60.6640625" style="61" customWidth="1"/>
    <col min="15813" max="16053" width="9" style="61"/>
    <col min="16054" max="16054" width="2.6640625" style="61" customWidth="1"/>
    <col min="16055" max="16055" width="24.6640625" style="61" customWidth="1"/>
    <col min="16056" max="16056" width="60.6640625" style="61" customWidth="1"/>
    <col min="16057" max="16058" width="24.6640625" style="61" customWidth="1"/>
    <col min="16059" max="16059" width="10.21875" style="61" bestFit="1" customWidth="1"/>
    <col min="16060" max="16060" width="60.6640625" style="61" customWidth="1"/>
    <col min="16061" max="16061" width="15.6640625" style="61" customWidth="1"/>
    <col min="16062" max="16062" width="60.6640625" style="61" customWidth="1"/>
    <col min="16063" max="16063" width="8.77734375" style="61" bestFit="1" customWidth="1"/>
    <col min="16064" max="16065" width="9.6640625" style="61" customWidth="1"/>
    <col min="16066" max="16068" width="60.6640625" style="61" customWidth="1"/>
    <col min="16069" max="16375" width="9" style="61"/>
    <col min="16376" max="16384" width="9" style="61" customWidth="1"/>
  </cols>
  <sheetData>
    <row r="1" spans="1:9" ht="16.2" x14ac:dyDescent="0.2">
      <c r="A1" s="136" t="s">
        <v>2</v>
      </c>
      <c r="B1" s="136"/>
      <c r="C1" s="136"/>
      <c r="D1" s="136"/>
      <c r="E1" s="136"/>
      <c r="F1" s="136"/>
      <c r="G1" s="136"/>
      <c r="H1" s="136"/>
      <c r="I1" s="136"/>
    </row>
    <row r="2" spans="1:9" ht="23.4" x14ac:dyDescent="0.2">
      <c r="D2" s="68"/>
      <c r="E2" s="68"/>
      <c r="F2" s="68"/>
      <c r="G2" s="68"/>
      <c r="H2" s="68"/>
      <c r="I2" s="68"/>
    </row>
    <row r="3" spans="1:9" x14ac:dyDescent="0.2">
      <c r="A3" s="137" t="s">
        <v>368</v>
      </c>
      <c r="B3" s="137" t="s">
        <v>0</v>
      </c>
      <c r="C3" s="140" t="s">
        <v>1</v>
      </c>
      <c r="D3" s="141"/>
      <c r="E3" s="146" t="s">
        <v>370</v>
      </c>
      <c r="F3" s="147"/>
      <c r="G3" s="147"/>
      <c r="H3" s="137" t="s">
        <v>371</v>
      </c>
      <c r="I3" s="137" t="s">
        <v>372</v>
      </c>
    </row>
    <row r="4" spans="1:9" x14ac:dyDescent="0.2">
      <c r="A4" s="138"/>
      <c r="B4" s="138"/>
      <c r="C4" s="142"/>
      <c r="D4" s="143"/>
      <c r="E4" s="137" t="s">
        <v>373</v>
      </c>
      <c r="F4" s="65" t="s">
        <v>374</v>
      </c>
      <c r="G4" s="66"/>
      <c r="H4" s="138"/>
      <c r="I4" s="138"/>
    </row>
    <row r="5" spans="1:9" x14ac:dyDescent="0.2">
      <c r="A5" s="138"/>
      <c r="B5" s="138"/>
      <c r="C5" s="142"/>
      <c r="D5" s="143"/>
      <c r="E5" s="139"/>
      <c r="F5" s="63"/>
      <c r="G5" s="67" t="s">
        <v>375</v>
      </c>
      <c r="H5" s="139"/>
      <c r="I5" s="139"/>
    </row>
    <row r="6" spans="1:9" ht="66" x14ac:dyDescent="0.2">
      <c r="A6" s="139"/>
      <c r="B6" s="139"/>
      <c r="C6" s="144"/>
      <c r="D6" s="145"/>
      <c r="E6" s="62" t="s">
        <v>376</v>
      </c>
      <c r="F6" s="62" t="s">
        <v>377</v>
      </c>
      <c r="G6" s="62" t="s">
        <v>378</v>
      </c>
      <c r="H6" s="62" t="s">
        <v>379</v>
      </c>
      <c r="I6" s="62" t="s">
        <v>380</v>
      </c>
    </row>
    <row r="7" spans="1:9" x14ac:dyDescent="0.2">
      <c r="A7" s="134">
        <v>1</v>
      </c>
      <c r="B7" s="135" t="s">
        <v>119</v>
      </c>
      <c r="C7" s="62" t="s">
        <v>14</v>
      </c>
      <c r="D7" s="19" t="s">
        <v>15</v>
      </c>
      <c r="E7" s="19"/>
      <c r="F7" s="19"/>
      <c r="G7" s="19"/>
      <c r="H7" s="19"/>
      <c r="I7" s="19"/>
    </row>
    <row r="8" spans="1:9" x14ac:dyDescent="0.2">
      <c r="A8" s="134"/>
      <c r="B8" s="135"/>
      <c r="C8" s="62" t="s">
        <v>16</v>
      </c>
      <c r="D8" s="19" t="s">
        <v>17</v>
      </c>
      <c r="E8" s="19"/>
      <c r="F8" s="19"/>
      <c r="G8" s="19"/>
      <c r="H8" s="19"/>
      <c r="I8" s="19"/>
    </row>
    <row r="9" spans="1:9" ht="26.4" x14ac:dyDescent="0.2">
      <c r="A9" s="134"/>
      <c r="B9" s="135"/>
      <c r="C9" s="62" t="s">
        <v>18</v>
      </c>
      <c r="D9" s="19" t="s">
        <v>19</v>
      </c>
      <c r="E9" s="19"/>
      <c r="F9" s="19"/>
      <c r="G9" s="19"/>
      <c r="H9" s="19"/>
      <c r="I9" s="19"/>
    </row>
    <row r="10" spans="1:9" ht="26.4" x14ac:dyDescent="0.2">
      <c r="A10" s="134"/>
      <c r="B10" s="135"/>
      <c r="C10" s="62" t="s">
        <v>20</v>
      </c>
      <c r="D10" s="19" t="s">
        <v>21</v>
      </c>
      <c r="E10" s="19"/>
      <c r="F10" s="19"/>
      <c r="G10" s="19"/>
      <c r="H10" s="19"/>
      <c r="I10" s="19"/>
    </row>
    <row r="11" spans="1:9" ht="39.6" x14ac:dyDescent="0.2">
      <c r="A11" s="134">
        <v>2</v>
      </c>
      <c r="B11" s="135" t="s">
        <v>120</v>
      </c>
      <c r="C11" s="62" t="s">
        <v>22</v>
      </c>
      <c r="D11" s="19" t="s">
        <v>23</v>
      </c>
      <c r="E11" s="19"/>
      <c r="F11" s="19"/>
      <c r="G11" s="19"/>
      <c r="H11" s="19"/>
      <c r="I11" s="19"/>
    </row>
    <row r="12" spans="1:9" x14ac:dyDescent="0.2">
      <c r="A12" s="134"/>
      <c r="B12" s="135"/>
      <c r="C12" s="62" t="s">
        <v>24</v>
      </c>
      <c r="D12" s="19" t="s">
        <v>25</v>
      </c>
      <c r="E12" s="19"/>
      <c r="F12" s="19"/>
      <c r="G12" s="19"/>
      <c r="H12" s="19"/>
      <c r="I12" s="19"/>
    </row>
    <row r="13" spans="1:9" x14ac:dyDescent="0.2">
      <c r="A13" s="134"/>
      <c r="B13" s="135"/>
      <c r="C13" s="62" t="s">
        <v>18</v>
      </c>
      <c r="D13" s="19" t="s">
        <v>403</v>
      </c>
      <c r="E13" s="19"/>
      <c r="F13" s="19"/>
      <c r="G13" s="19"/>
      <c r="H13" s="19"/>
      <c r="I13" s="19"/>
    </row>
    <row r="14" spans="1:9" ht="39.6" x14ac:dyDescent="0.2">
      <c r="A14" s="134">
        <v>3</v>
      </c>
      <c r="B14" s="135" t="s">
        <v>121</v>
      </c>
      <c r="C14" s="62" t="s">
        <v>22</v>
      </c>
      <c r="D14" s="19" t="s">
        <v>26</v>
      </c>
      <c r="E14" s="19"/>
      <c r="F14" s="19"/>
      <c r="G14" s="19"/>
      <c r="H14" s="19"/>
      <c r="I14" s="19"/>
    </row>
    <row r="15" spans="1:9" x14ac:dyDescent="0.2">
      <c r="A15" s="134"/>
      <c r="B15" s="135"/>
      <c r="C15" s="62" t="s">
        <v>24</v>
      </c>
      <c r="D15" s="19" t="s">
        <v>27</v>
      </c>
      <c r="E15" s="19"/>
      <c r="F15" s="19"/>
      <c r="G15" s="19"/>
      <c r="H15" s="19"/>
      <c r="I15" s="19"/>
    </row>
    <row r="16" spans="1:9" ht="39.6" x14ac:dyDescent="0.2">
      <c r="A16" s="134"/>
      <c r="B16" s="135"/>
      <c r="C16" s="62" t="s">
        <v>18</v>
      </c>
      <c r="D16" s="19" t="s">
        <v>397</v>
      </c>
      <c r="E16" s="19"/>
      <c r="F16" s="19"/>
      <c r="G16" s="19"/>
      <c r="H16" s="19"/>
      <c r="I16" s="19"/>
    </row>
    <row r="17" spans="1:9" ht="26.4" x14ac:dyDescent="0.2">
      <c r="A17" s="134"/>
      <c r="B17" s="135"/>
      <c r="C17" s="62" t="s">
        <v>28</v>
      </c>
      <c r="D17" s="19" t="s">
        <v>29</v>
      </c>
      <c r="E17" s="19"/>
      <c r="F17" s="19"/>
      <c r="G17" s="19"/>
      <c r="H17" s="19"/>
      <c r="I17" s="19"/>
    </row>
    <row r="18" spans="1:9" ht="39.6" x14ac:dyDescent="0.2">
      <c r="A18" s="134"/>
      <c r="B18" s="135"/>
      <c r="C18" s="62" t="s">
        <v>30</v>
      </c>
      <c r="D18" s="19" t="s">
        <v>31</v>
      </c>
      <c r="E18" s="19"/>
      <c r="F18" s="19"/>
      <c r="G18" s="19"/>
      <c r="H18" s="19"/>
      <c r="I18" s="19"/>
    </row>
    <row r="19" spans="1:9" x14ac:dyDescent="0.2">
      <c r="A19" s="134"/>
      <c r="B19" s="135"/>
      <c r="C19" s="62" t="s">
        <v>32</v>
      </c>
      <c r="D19" s="5" t="s">
        <v>33</v>
      </c>
      <c r="E19" s="19"/>
      <c r="F19" s="19"/>
      <c r="G19" s="19"/>
      <c r="H19" s="19"/>
      <c r="I19" s="19"/>
    </row>
    <row r="20" spans="1:9" x14ac:dyDescent="0.2">
      <c r="A20" s="134"/>
      <c r="B20" s="135"/>
      <c r="C20" s="62" t="s">
        <v>34</v>
      </c>
      <c r="D20" s="5" t="s">
        <v>35</v>
      </c>
      <c r="E20" s="19"/>
      <c r="F20" s="19"/>
      <c r="G20" s="19"/>
      <c r="H20" s="19"/>
      <c r="I20" s="19"/>
    </row>
    <row r="21" spans="1:9" ht="26.4" x14ac:dyDescent="0.2">
      <c r="A21" s="134"/>
      <c r="B21" s="135"/>
      <c r="C21" s="62" t="s">
        <v>36</v>
      </c>
      <c r="D21" s="19" t="s">
        <v>37</v>
      </c>
      <c r="E21" s="19"/>
      <c r="F21" s="19"/>
      <c r="G21" s="19"/>
      <c r="H21" s="19"/>
      <c r="I21" s="19"/>
    </row>
    <row r="22" spans="1:9" ht="26.4" x14ac:dyDescent="0.2">
      <c r="A22" s="134"/>
      <c r="B22" s="135"/>
      <c r="C22" s="62" t="s">
        <v>38</v>
      </c>
      <c r="D22" s="19" t="s">
        <v>39</v>
      </c>
      <c r="E22" s="19"/>
      <c r="F22" s="19"/>
      <c r="G22" s="19"/>
      <c r="H22" s="19"/>
      <c r="I22" s="19"/>
    </row>
    <row r="23" spans="1:9" x14ac:dyDescent="0.2">
      <c r="A23" s="134"/>
      <c r="B23" s="135"/>
      <c r="C23" s="62" t="s">
        <v>40</v>
      </c>
      <c r="D23" s="19" t="s">
        <v>41</v>
      </c>
      <c r="E23" s="19"/>
      <c r="F23" s="19"/>
      <c r="G23" s="19"/>
      <c r="H23" s="19"/>
      <c r="I23" s="19"/>
    </row>
    <row r="24" spans="1:9" ht="26.4" x14ac:dyDescent="0.2">
      <c r="A24" s="134">
        <v>4</v>
      </c>
      <c r="B24" s="135" t="s">
        <v>122</v>
      </c>
      <c r="C24" s="62" t="s">
        <v>22</v>
      </c>
      <c r="D24" s="19" t="s">
        <v>42</v>
      </c>
      <c r="E24" s="19"/>
      <c r="F24" s="19"/>
      <c r="G24" s="19"/>
      <c r="H24" s="19"/>
      <c r="I24" s="19"/>
    </row>
    <row r="25" spans="1:9" ht="26.4" x14ac:dyDescent="0.2">
      <c r="A25" s="134"/>
      <c r="B25" s="135"/>
      <c r="C25" s="62" t="s">
        <v>24</v>
      </c>
      <c r="D25" s="19" t="s">
        <v>43</v>
      </c>
      <c r="E25" s="19"/>
      <c r="F25" s="19"/>
      <c r="G25" s="19"/>
      <c r="H25" s="19"/>
      <c r="I25" s="19"/>
    </row>
    <row r="26" spans="1:9" ht="39.6" x14ac:dyDescent="0.2">
      <c r="A26" s="134"/>
      <c r="B26" s="135"/>
      <c r="C26" s="62" t="s">
        <v>18</v>
      </c>
      <c r="D26" s="19" t="s">
        <v>404</v>
      </c>
      <c r="E26" s="19"/>
      <c r="F26" s="19"/>
      <c r="G26" s="19"/>
      <c r="H26" s="19"/>
      <c r="I26" s="19"/>
    </row>
    <row r="27" spans="1:9" ht="26.4" x14ac:dyDescent="0.2">
      <c r="A27" s="134"/>
      <c r="B27" s="135"/>
      <c r="C27" s="62" t="s">
        <v>28</v>
      </c>
      <c r="D27" s="19" t="s">
        <v>44</v>
      </c>
      <c r="E27" s="19"/>
      <c r="F27" s="19"/>
      <c r="G27" s="19"/>
      <c r="H27" s="19"/>
      <c r="I27" s="19"/>
    </row>
    <row r="28" spans="1:9" ht="26.4" x14ac:dyDescent="0.2">
      <c r="A28" s="134"/>
      <c r="B28" s="135"/>
      <c r="C28" s="62" t="s">
        <v>30</v>
      </c>
      <c r="D28" s="19" t="s">
        <v>45</v>
      </c>
      <c r="E28" s="19"/>
      <c r="F28" s="19"/>
      <c r="G28" s="19"/>
      <c r="H28" s="19"/>
      <c r="I28" s="19"/>
    </row>
    <row r="29" spans="1:9" x14ac:dyDescent="0.2">
      <c r="A29" s="134"/>
      <c r="B29" s="135"/>
      <c r="C29" s="62" t="s">
        <v>32</v>
      </c>
      <c r="D29" s="19" t="s">
        <v>46</v>
      </c>
      <c r="E29" s="19"/>
      <c r="F29" s="19"/>
      <c r="G29" s="19"/>
      <c r="H29" s="19"/>
      <c r="I29" s="19"/>
    </row>
    <row r="30" spans="1:9" x14ac:dyDescent="0.2">
      <c r="A30" s="134"/>
      <c r="B30" s="135"/>
      <c r="C30" s="62" t="s">
        <v>47</v>
      </c>
      <c r="D30" s="19" t="s">
        <v>389</v>
      </c>
      <c r="E30" s="5"/>
      <c r="F30" s="5"/>
      <c r="G30" s="5"/>
      <c r="H30" s="5"/>
      <c r="I30" s="5"/>
    </row>
    <row r="31" spans="1:9" ht="26.4" x14ac:dyDescent="0.2">
      <c r="A31" s="134"/>
      <c r="B31" s="135"/>
      <c r="C31" s="62" t="s">
        <v>36</v>
      </c>
      <c r="D31" s="19" t="s">
        <v>48</v>
      </c>
      <c r="E31" s="19"/>
      <c r="F31" s="19"/>
      <c r="G31" s="19"/>
      <c r="H31" s="19"/>
      <c r="I31" s="19"/>
    </row>
    <row r="32" spans="1:9" x14ac:dyDescent="0.2">
      <c r="A32" s="134"/>
      <c r="B32" s="135"/>
      <c r="C32" s="62" t="s">
        <v>49</v>
      </c>
      <c r="D32" s="19" t="s">
        <v>50</v>
      </c>
      <c r="E32" s="19"/>
      <c r="F32" s="19"/>
      <c r="G32" s="19"/>
      <c r="H32" s="19"/>
      <c r="I32" s="19"/>
    </row>
    <row r="33" spans="1:9" x14ac:dyDescent="0.2">
      <c r="A33" s="134"/>
      <c r="B33" s="135"/>
      <c r="C33" s="62" t="s">
        <v>40</v>
      </c>
      <c r="D33" s="19" t="s">
        <v>51</v>
      </c>
      <c r="E33" s="19"/>
      <c r="F33" s="19"/>
      <c r="G33" s="19"/>
      <c r="H33" s="19"/>
      <c r="I33" s="19"/>
    </row>
    <row r="34" spans="1:9" ht="26.4" x14ac:dyDescent="0.2">
      <c r="A34" s="134"/>
      <c r="B34" s="135"/>
      <c r="C34" s="62" t="s">
        <v>52</v>
      </c>
      <c r="D34" s="19" t="s">
        <v>53</v>
      </c>
      <c r="E34" s="19"/>
      <c r="F34" s="19"/>
      <c r="G34" s="19"/>
      <c r="H34" s="19"/>
      <c r="I34" s="19"/>
    </row>
    <row r="35" spans="1:9" ht="26.4" x14ac:dyDescent="0.2">
      <c r="A35" s="134"/>
      <c r="B35" s="135"/>
      <c r="C35" s="62" t="s">
        <v>54</v>
      </c>
      <c r="D35" s="19" t="s">
        <v>55</v>
      </c>
      <c r="E35" s="19"/>
      <c r="F35" s="19"/>
      <c r="G35" s="19"/>
      <c r="H35" s="19"/>
      <c r="I35" s="19"/>
    </row>
    <row r="36" spans="1:9" x14ac:dyDescent="0.2">
      <c r="A36" s="134"/>
      <c r="B36" s="135"/>
      <c r="C36" s="62" t="s">
        <v>56</v>
      </c>
      <c r="D36" s="19" t="s">
        <v>57</v>
      </c>
      <c r="E36" s="19"/>
      <c r="F36" s="19"/>
      <c r="G36" s="19"/>
      <c r="H36" s="19"/>
      <c r="I36" s="19"/>
    </row>
    <row r="37" spans="1:9" x14ac:dyDescent="0.2">
      <c r="A37" s="134"/>
      <c r="B37" s="135"/>
      <c r="C37" s="62" t="s">
        <v>58</v>
      </c>
      <c r="D37" s="19" t="s">
        <v>59</v>
      </c>
      <c r="E37" s="19"/>
      <c r="F37" s="19"/>
      <c r="G37" s="19"/>
      <c r="H37" s="19"/>
      <c r="I37" s="19"/>
    </row>
    <row r="38" spans="1:9" ht="26.4" x14ac:dyDescent="0.2">
      <c r="A38" s="134"/>
      <c r="B38" s="135"/>
      <c r="C38" s="62" t="s">
        <v>60</v>
      </c>
      <c r="D38" s="19" t="s">
        <v>61</v>
      </c>
      <c r="E38" s="19"/>
      <c r="F38" s="19"/>
      <c r="G38" s="19"/>
      <c r="H38" s="19"/>
      <c r="I38" s="19"/>
    </row>
    <row r="39" spans="1:9" ht="26.4" x14ac:dyDescent="0.2">
      <c r="A39" s="134"/>
      <c r="B39" s="135"/>
      <c r="C39" s="62" t="s">
        <v>62</v>
      </c>
      <c r="D39" s="19" t="s">
        <v>21</v>
      </c>
      <c r="E39" s="19"/>
      <c r="F39" s="19"/>
      <c r="G39" s="19"/>
      <c r="H39" s="19"/>
      <c r="I39" s="19"/>
    </row>
    <row r="40" spans="1:9" ht="39.6" x14ac:dyDescent="0.2">
      <c r="A40" s="134"/>
      <c r="B40" s="135"/>
      <c r="C40" s="62" t="s">
        <v>63</v>
      </c>
      <c r="D40" s="19" t="s">
        <v>133</v>
      </c>
      <c r="E40" s="19"/>
      <c r="F40" s="19"/>
      <c r="G40" s="19"/>
      <c r="H40" s="19"/>
      <c r="I40" s="19"/>
    </row>
    <row r="41" spans="1:9" ht="26.4" x14ac:dyDescent="0.2">
      <c r="A41" s="134">
        <v>5</v>
      </c>
      <c r="B41" s="135" t="s">
        <v>123</v>
      </c>
      <c r="C41" s="62" t="s">
        <v>22</v>
      </c>
      <c r="D41" s="19" t="s">
        <v>64</v>
      </c>
      <c r="E41" s="19"/>
      <c r="F41" s="19"/>
      <c r="G41" s="19"/>
      <c r="H41" s="19"/>
      <c r="I41" s="19"/>
    </row>
    <row r="42" spans="1:9" ht="26.4" x14ac:dyDescent="0.2">
      <c r="A42" s="134"/>
      <c r="B42" s="135"/>
      <c r="C42" s="62" t="s">
        <v>24</v>
      </c>
      <c r="D42" s="19" t="s">
        <v>65</v>
      </c>
      <c r="E42" s="19"/>
      <c r="F42" s="19"/>
      <c r="G42" s="19"/>
      <c r="H42" s="19"/>
      <c r="I42" s="19"/>
    </row>
    <row r="43" spans="1:9" x14ac:dyDescent="0.2">
      <c r="A43" s="134"/>
      <c r="B43" s="135"/>
      <c r="C43" s="62" t="s">
        <v>18</v>
      </c>
      <c r="D43" s="19" t="s">
        <v>66</v>
      </c>
      <c r="E43" s="19"/>
      <c r="F43" s="19"/>
      <c r="G43" s="19"/>
      <c r="H43" s="19"/>
      <c r="I43" s="19"/>
    </row>
    <row r="44" spans="1:9" x14ac:dyDescent="0.2">
      <c r="A44" s="134"/>
      <c r="B44" s="135"/>
      <c r="C44" s="62" t="s">
        <v>28</v>
      </c>
      <c r="D44" s="19" t="s">
        <v>67</v>
      </c>
      <c r="E44" s="19"/>
      <c r="F44" s="19"/>
      <c r="G44" s="19"/>
      <c r="H44" s="19"/>
      <c r="I44" s="19"/>
    </row>
    <row r="45" spans="1:9" x14ac:dyDescent="0.2">
      <c r="A45" s="134"/>
      <c r="B45" s="135"/>
      <c r="C45" s="62" t="s">
        <v>68</v>
      </c>
      <c r="D45" s="19" t="s">
        <v>69</v>
      </c>
      <c r="E45" s="19"/>
      <c r="F45" s="19"/>
      <c r="G45" s="19"/>
      <c r="H45" s="19"/>
      <c r="I45" s="19"/>
    </row>
    <row r="46" spans="1:9" ht="26.4" x14ac:dyDescent="0.2">
      <c r="A46" s="134"/>
      <c r="B46" s="135"/>
      <c r="C46" s="62" t="s">
        <v>70</v>
      </c>
      <c r="D46" s="19" t="s">
        <v>71</v>
      </c>
      <c r="E46" s="19"/>
      <c r="F46" s="19"/>
      <c r="G46" s="19"/>
      <c r="H46" s="19"/>
      <c r="I46" s="19"/>
    </row>
    <row r="47" spans="1:9" ht="26.4" x14ac:dyDescent="0.2">
      <c r="A47" s="134">
        <v>6</v>
      </c>
      <c r="B47" s="135" t="s">
        <v>124</v>
      </c>
      <c r="C47" s="62" t="s">
        <v>22</v>
      </c>
      <c r="D47" s="19" t="s">
        <v>72</v>
      </c>
      <c r="E47" s="19"/>
      <c r="F47" s="19"/>
      <c r="G47" s="19"/>
      <c r="H47" s="19"/>
      <c r="I47" s="19"/>
    </row>
    <row r="48" spans="1:9" ht="26.4" x14ac:dyDescent="0.2">
      <c r="A48" s="134"/>
      <c r="B48" s="135"/>
      <c r="C48" s="62" t="s">
        <v>24</v>
      </c>
      <c r="D48" s="19" t="s">
        <v>73</v>
      </c>
      <c r="E48" s="19"/>
      <c r="F48" s="19"/>
      <c r="G48" s="19"/>
      <c r="H48" s="19"/>
      <c r="I48" s="19"/>
    </row>
    <row r="49" spans="1:9" ht="26.4" x14ac:dyDescent="0.2">
      <c r="A49" s="134"/>
      <c r="B49" s="135"/>
      <c r="C49" s="62" t="s">
        <v>18</v>
      </c>
      <c r="D49" s="19" t="s">
        <v>74</v>
      </c>
      <c r="E49" s="19"/>
      <c r="F49" s="19"/>
      <c r="G49" s="19"/>
      <c r="H49" s="19"/>
      <c r="I49" s="19"/>
    </row>
    <row r="50" spans="1:9" x14ac:dyDescent="0.2">
      <c r="A50" s="134"/>
      <c r="B50" s="135"/>
      <c r="C50" s="62" t="s">
        <v>28</v>
      </c>
      <c r="D50" s="19" t="s">
        <v>75</v>
      </c>
      <c r="E50" s="19"/>
      <c r="F50" s="19"/>
      <c r="G50" s="19"/>
      <c r="H50" s="19"/>
      <c r="I50" s="19"/>
    </row>
    <row r="51" spans="1:9" x14ac:dyDescent="0.2">
      <c r="A51" s="134"/>
      <c r="B51" s="135"/>
      <c r="C51" s="62" t="s">
        <v>30</v>
      </c>
      <c r="D51" s="19" t="s">
        <v>76</v>
      </c>
      <c r="E51" s="19"/>
      <c r="F51" s="19"/>
      <c r="G51" s="19"/>
      <c r="H51" s="19"/>
      <c r="I51" s="19"/>
    </row>
    <row r="52" spans="1:9" ht="26.4" x14ac:dyDescent="0.2">
      <c r="A52" s="134"/>
      <c r="B52" s="135"/>
      <c r="C52" s="62" t="s">
        <v>32</v>
      </c>
      <c r="D52" s="19" t="s">
        <v>77</v>
      </c>
      <c r="E52" s="19"/>
      <c r="F52" s="19"/>
      <c r="G52" s="19"/>
      <c r="H52" s="19"/>
      <c r="I52" s="19"/>
    </row>
    <row r="53" spans="1:9" ht="26.4" x14ac:dyDescent="0.2">
      <c r="A53" s="134"/>
      <c r="B53" s="135"/>
      <c r="C53" s="62" t="s">
        <v>34</v>
      </c>
      <c r="D53" s="19" t="s">
        <v>78</v>
      </c>
      <c r="E53" s="19"/>
      <c r="F53" s="19"/>
      <c r="G53" s="19"/>
      <c r="H53" s="19"/>
      <c r="I53" s="19"/>
    </row>
    <row r="54" spans="1:9" x14ac:dyDescent="0.2">
      <c r="A54" s="134">
        <v>7</v>
      </c>
      <c r="B54" s="135" t="s">
        <v>125</v>
      </c>
      <c r="C54" s="62" t="s">
        <v>22</v>
      </c>
      <c r="D54" s="19" t="s">
        <v>79</v>
      </c>
      <c r="E54" s="19"/>
      <c r="F54" s="19"/>
      <c r="G54" s="19"/>
      <c r="H54" s="19"/>
      <c r="I54" s="19"/>
    </row>
    <row r="55" spans="1:9" ht="26.4" x14ac:dyDescent="0.2">
      <c r="A55" s="134"/>
      <c r="B55" s="135"/>
      <c r="C55" s="62" t="s">
        <v>24</v>
      </c>
      <c r="D55" s="19" t="s">
        <v>80</v>
      </c>
      <c r="E55" s="19"/>
      <c r="F55" s="19"/>
      <c r="G55" s="19"/>
      <c r="H55" s="19"/>
      <c r="I55" s="19"/>
    </row>
    <row r="56" spans="1:9" x14ac:dyDescent="0.2">
      <c r="A56" s="134"/>
      <c r="B56" s="135"/>
      <c r="C56" s="62" t="s">
        <v>81</v>
      </c>
      <c r="D56" s="19" t="s">
        <v>82</v>
      </c>
      <c r="E56" s="19"/>
      <c r="F56" s="19"/>
      <c r="G56" s="19"/>
      <c r="H56" s="19"/>
      <c r="I56" s="19"/>
    </row>
    <row r="57" spans="1:9" ht="26.4" x14ac:dyDescent="0.2">
      <c r="A57" s="134"/>
      <c r="B57" s="135"/>
      <c r="C57" s="62" t="s">
        <v>28</v>
      </c>
      <c r="D57" s="19" t="s">
        <v>83</v>
      </c>
      <c r="E57" s="19"/>
      <c r="F57" s="19"/>
      <c r="G57" s="19"/>
      <c r="H57" s="19"/>
      <c r="I57" s="19"/>
    </row>
    <row r="58" spans="1:9" x14ac:dyDescent="0.2">
      <c r="A58" s="134"/>
      <c r="B58" s="135"/>
      <c r="C58" s="62" t="s">
        <v>32</v>
      </c>
      <c r="D58" s="19" t="s">
        <v>84</v>
      </c>
      <c r="E58" s="19"/>
      <c r="F58" s="19"/>
      <c r="G58" s="19"/>
      <c r="H58" s="19"/>
      <c r="I58" s="19"/>
    </row>
    <row r="59" spans="1:9" x14ac:dyDescent="0.2">
      <c r="A59" s="134"/>
      <c r="B59" s="135"/>
      <c r="C59" s="62" t="s">
        <v>47</v>
      </c>
      <c r="D59" s="19" t="s">
        <v>85</v>
      </c>
      <c r="E59" s="19"/>
      <c r="F59" s="19"/>
      <c r="G59" s="19"/>
      <c r="H59" s="19"/>
      <c r="I59" s="19"/>
    </row>
    <row r="60" spans="1:9" ht="26.4" x14ac:dyDescent="0.2">
      <c r="A60" s="134"/>
      <c r="B60" s="135"/>
      <c r="C60" s="62" t="s">
        <v>36</v>
      </c>
      <c r="D60" s="19" t="s">
        <v>86</v>
      </c>
      <c r="E60" s="19"/>
      <c r="F60" s="19"/>
      <c r="G60" s="19"/>
      <c r="H60" s="19"/>
      <c r="I60" s="19"/>
    </row>
    <row r="61" spans="1:9" x14ac:dyDescent="0.2">
      <c r="A61" s="134"/>
      <c r="B61" s="135"/>
      <c r="C61" s="62" t="s">
        <v>38</v>
      </c>
      <c r="D61" s="19" t="s">
        <v>134</v>
      </c>
      <c r="E61" s="19"/>
      <c r="F61" s="19"/>
      <c r="G61" s="19"/>
      <c r="H61" s="19"/>
      <c r="I61" s="19"/>
    </row>
    <row r="62" spans="1:9" ht="26.4" x14ac:dyDescent="0.2">
      <c r="A62" s="134">
        <v>8</v>
      </c>
      <c r="B62" s="135" t="s">
        <v>126</v>
      </c>
      <c r="C62" s="62" t="s">
        <v>22</v>
      </c>
      <c r="D62" s="19" t="s">
        <v>87</v>
      </c>
      <c r="E62" s="19"/>
      <c r="F62" s="19"/>
      <c r="G62" s="19"/>
      <c r="H62" s="19"/>
      <c r="I62" s="19"/>
    </row>
    <row r="63" spans="1:9" x14ac:dyDescent="0.2">
      <c r="A63" s="134"/>
      <c r="B63" s="135"/>
      <c r="C63" s="62" t="s">
        <v>24</v>
      </c>
      <c r="D63" s="19" t="s">
        <v>88</v>
      </c>
      <c r="E63" s="19"/>
      <c r="F63" s="19"/>
      <c r="G63" s="19"/>
      <c r="H63" s="19"/>
      <c r="I63" s="19"/>
    </row>
    <row r="64" spans="1:9" x14ac:dyDescent="0.2">
      <c r="A64" s="134"/>
      <c r="B64" s="135"/>
      <c r="C64" s="62" t="s">
        <v>18</v>
      </c>
      <c r="D64" s="19" t="s">
        <v>89</v>
      </c>
      <c r="E64" s="19"/>
      <c r="F64" s="19"/>
      <c r="G64" s="19"/>
      <c r="H64" s="19"/>
      <c r="I64" s="19"/>
    </row>
    <row r="65" spans="1:9" ht="26.4" x14ac:dyDescent="0.2">
      <c r="A65" s="134"/>
      <c r="B65" s="135"/>
      <c r="C65" s="62" t="s">
        <v>28</v>
      </c>
      <c r="D65" s="19" t="s">
        <v>384</v>
      </c>
      <c r="E65" s="19"/>
      <c r="F65" s="19"/>
      <c r="G65" s="19"/>
      <c r="H65" s="19"/>
      <c r="I65" s="19"/>
    </row>
    <row r="66" spans="1:9" ht="26.4" x14ac:dyDescent="0.2">
      <c r="A66" s="134"/>
      <c r="B66" s="135"/>
      <c r="C66" s="62" t="s">
        <v>30</v>
      </c>
      <c r="D66" s="19" t="s">
        <v>90</v>
      </c>
      <c r="E66" s="19"/>
      <c r="F66" s="19"/>
      <c r="G66" s="19"/>
      <c r="H66" s="19"/>
      <c r="I66" s="19"/>
    </row>
    <row r="67" spans="1:9" x14ac:dyDescent="0.2">
      <c r="A67" s="134"/>
      <c r="B67" s="135"/>
      <c r="C67" s="62" t="s">
        <v>32</v>
      </c>
      <c r="D67" s="19" t="s">
        <v>91</v>
      </c>
      <c r="E67" s="19"/>
      <c r="F67" s="19"/>
      <c r="G67" s="19"/>
      <c r="H67" s="19"/>
      <c r="I67" s="19"/>
    </row>
    <row r="68" spans="1:9" x14ac:dyDescent="0.2">
      <c r="A68" s="134"/>
      <c r="B68" s="135"/>
      <c r="C68" s="62" t="s">
        <v>47</v>
      </c>
      <c r="D68" s="19" t="s">
        <v>92</v>
      </c>
      <c r="E68" s="19"/>
      <c r="F68" s="19"/>
      <c r="G68" s="19"/>
      <c r="H68" s="19"/>
      <c r="I68" s="19"/>
    </row>
    <row r="69" spans="1:9" x14ac:dyDescent="0.2">
      <c r="A69" s="134"/>
      <c r="B69" s="135"/>
      <c r="C69" s="62" t="s">
        <v>93</v>
      </c>
      <c r="D69" s="19" t="s">
        <v>94</v>
      </c>
      <c r="E69" s="19"/>
      <c r="F69" s="19"/>
      <c r="G69" s="19"/>
      <c r="H69" s="19"/>
      <c r="I69" s="19"/>
    </row>
    <row r="70" spans="1:9" ht="26.4" x14ac:dyDescent="0.2">
      <c r="A70" s="134"/>
      <c r="B70" s="135"/>
      <c r="C70" s="62" t="s">
        <v>38</v>
      </c>
      <c r="D70" s="19" t="s">
        <v>95</v>
      </c>
      <c r="E70" s="19"/>
      <c r="F70" s="19"/>
      <c r="G70" s="19"/>
      <c r="H70" s="19"/>
      <c r="I70" s="19"/>
    </row>
    <row r="71" spans="1:9" x14ac:dyDescent="0.2">
      <c r="A71" s="134"/>
      <c r="B71" s="135"/>
      <c r="C71" s="62" t="s">
        <v>40</v>
      </c>
      <c r="D71" s="19" t="s">
        <v>96</v>
      </c>
      <c r="E71" s="19"/>
      <c r="F71" s="19"/>
      <c r="G71" s="19"/>
      <c r="H71" s="19"/>
      <c r="I71" s="19"/>
    </row>
    <row r="72" spans="1:9" ht="39.6" x14ac:dyDescent="0.2">
      <c r="A72" s="134">
        <v>9</v>
      </c>
      <c r="B72" s="135" t="s">
        <v>127</v>
      </c>
      <c r="C72" s="62" t="s">
        <v>22</v>
      </c>
      <c r="D72" s="19" t="s">
        <v>97</v>
      </c>
      <c r="E72" s="19"/>
      <c r="F72" s="19"/>
      <c r="G72" s="19"/>
      <c r="H72" s="19"/>
      <c r="I72" s="19"/>
    </row>
    <row r="73" spans="1:9" ht="26.4" x14ac:dyDescent="0.2">
      <c r="A73" s="134"/>
      <c r="B73" s="135"/>
      <c r="C73" s="62" t="s">
        <v>24</v>
      </c>
      <c r="D73" s="19" t="s">
        <v>98</v>
      </c>
      <c r="E73" s="19"/>
      <c r="F73" s="19"/>
      <c r="G73" s="19"/>
      <c r="H73" s="19"/>
      <c r="I73" s="19"/>
    </row>
    <row r="74" spans="1:9" x14ac:dyDescent="0.2">
      <c r="A74" s="134"/>
      <c r="B74" s="135"/>
      <c r="C74" s="62" t="s">
        <v>18</v>
      </c>
      <c r="D74" s="19" t="s">
        <v>385</v>
      </c>
      <c r="E74" s="19"/>
      <c r="F74" s="19"/>
      <c r="G74" s="19"/>
      <c r="H74" s="19"/>
      <c r="I74" s="19"/>
    </row>
    <row r="75" spans="1:9" x14ac:dyDescent="0.2">
      <c r="A75" s="134">
        <v>10</v>
      </c>
      <c r="B75" s="135" t="s">
        <v>128</v>
      </c>
      <c r="C75" s="62" t="s">
        <v>99</v>
      </c>
      <c r="D75" s="19" t="s">
        <v>100</v>
      </c>
      <c r="E75" s="19"/>
      <c r="F75" s="19"/>
      <c r="G75" s="19"/>
      <c r="H75" s="19"/>
      <c r="I75" s="19"/>
    </row>
    <row r="76" spans="1:9" x14ac:dyDescent="0.2">
      <c r="A76" s="134"/>
      <c r="B76" s="135"/>
      <c r="C76" s="62" t="s">
        <v>24</v>
      </c>
      <c r="D76" s="19" t="s">
        <v>101</v>
      </c>
      <c r="E76" s="19"/>
      <c r="F76" s="19"/>
      <c r="G76" s="19"/>
      <c r="H76" s="19"/>
      <c r="I76" s="19"/>
    </row>
    <row r="77" spans="1:9" ht="26.4" x14ac:dyDescent="0.2">
      <c r="A77" s="134"/>
      <c r="B77" s="135"/>
      <c r="C77" s="62" t="s">
        <v>18</v>
      </c>
      <c r="D77" s="19" t="s">
        <v>102</v>
      </c>
      <c r="E77" s="19"/>
      <c r="F77" s="19"/>
      <c r="G77" s="19"/>
      <c r="H77" s="19"/>
      <c r="I77" s="19"/>
    </row>
    <row r="78" spans="1:9" ht="26.4" x14ac:dyDescent="0.2">
      <c r="A78" s="134"/>
      <c r="B78" s="135"/>
      <c r="C78" s="62" t="s">
        <v>28</v>
      </c>
      <c r="D78" s="19" t="s">
        <v>103</v>
      </c>
      <c r="E78" s="19"/>
      <c r="F78" s="19"/>
      <c r="G78" s="19"/>
      <c r="H78" s="19"/>
      <c r="I78" s="19"/>
    </row>
    <row r="79" spans="1:9" ht="26.4" x14ac:dyDescent="0.2">
      <c r="A79" s="134"/>
      <c r="B79" s="135"/>
      <c r="C79" s="62" t="s">
        <v>30</v>
      </c>
      <c r="D79" s="19" t="s">
        <v>390</v>
      </c>
      <c r="E79" s="19"/>
      <c r="F79" s="19"/>
      <c r="G79" s="19"/>
      <c r="H79" s="19"/>
      <c r="I79" s="19"/>
    </row>
    <row r="80" spans="1:9" x14ac:dyDescent="0.2">
      <c r="A80" s="134"/>
      <c r="B80" s="135"/>
      <c r="C80" s="62" t="s">
        <v>32</v>
      </c>
      <c r="D80" s="19" t="s">
        <v>104</v>
      </c>
      <c r="E80" s="19"/>
      <c r="F80" s="19"/>
      <c r="G80" s="19"/>
      <c r="H80" s="19"/>
      <c r="I80" s="19"/>
    </row>
    <row r="81" spans="1:9" ht="26.4" x14ac:dyDescent="0.2">
      <c r="A81" s="134"/>
      <c r="B81" s="135"/>
      <c r="C81" s="62" t="s">
        <v>47</v>
      </c>
      <c r="D81" s="19" t="s">
        <v>105</v>
      </c>
      <c r="E81" s="19"/>
      <c r="F81" s="19"/>
      <c r="G81" s="19"/>
      <c r="H81" s="19"/>
      <c r="I81" s="19"/>
    </row>
    <row r="82" spans="1:9" x14ac:dyDescent="0.2">
      <c r="A82" s="134"/>
      <c r="B82" s="135"/>
      <c r="C82" s="62" t="s">
        <v>36</v>
      </c>
      <c r="D82" s="19" t="s">
        <v>106</v>
      </c>
      <c r="E82" s="19"/>
      <c r="F82" s="19"/>
      <c r="G82" s="19"/>
      <c r="H82" s="19"/>
      <c r="I82" s="19"/>
    </row>
    <row r="83" spans="1:9" x14ac:dyDescent="0.2">
      <c r="A83" s="134"/>
      <c r="B83" s="135"/>
      <c r="C83" s="62" t="s">
        <v>38</v>
      </c>
      <c r="D83" s="19" t="s">
        <v>107</v>
      </c>
      <c r="E83" s="19"/>
      <c r="F83" s="19"/>
      <c r="G83" s="19"/>
      <c r="H83" s="19"/>
      <c r="I83" s="19"/>
    </row>
    <row r="84" spans="1:9" ht="39.6" x14ac:dyDescent="0.2">
      <c r="A84" s="134"/>
      <c r="B84" s="135"/>
      <c r="C84" s="62" t="s">
        <v>40</v>
      </c>
      <c r="D84" s="19" t="s">
        <v>108</v>
      </c>
      <c r="E84" s="19"/>
      <c r="F84" s="19"/>
      <c r="G84" s="19"/>
      <c r="H84" s="19"/>
      <c r="I84" s="19"/>
    </row>
    <row r="85" spans="1:9" x14ac:dyDescent="0.2">
      <c r="A85" s="134"/>
      <c r="B85" s="135"/>
      <c r="C85" s="62" t="s">
        <v>109</v>
      </c>
      <c r="D85" s="19" t="s">
        <v>110</v>
      </c>
      <c r="E85" s="19"/>
      <c r="F85" s="19"/>
      <c r="G85" s="19"/>
      <c r="H85" s="19"/>
      <c r="I85" s="19"/>
    </row>
    <row r="86" spans="1:9" x14ac:dyDescent="0.2">
      <c r="A86" s="134"/>
      <c r="B86" s="135"/>
      <c r="C86" s="62" t="s">
        <v>111</v>
      </c>
      <c r="D86" s="19" t="s">
        <v>112</v>
      </c>
      <c r="E86" s="19"/>
      <c r="F86" s="19"/>
      <c r="G86" s="19"/>
      <c r="H86" s="19"/>
      <c r="I86" s="19"/>
    </row>
    <row r="87" spans="1:9" ht="39.6" x14ac:dyDescent="0.2">
      <c r="A87" s="134">
        <v>11</v>
      </c>
      <c r="B87" s="135" t="s">
        <v>129</v>
      </c>
      <c r="C87" s="62" t="s">
        <v>22</v>
      </c>
      <c r="D87" s="19" t="s">
        <v>113</v>
      </c>
      <c r="E87" s="19"/>
      <c r="F87" s="19"/>
      <c r="G87" s="19"/>
      <c r="H87" s="19"/>
      <c r="I87" s="19"/>
    </row>
    <row r="88" spans="1:9" x14ac:dyDescent="0.2">
      <c r="A88" s="134"/>
      <c r="B88" s="135"/>
      <c r="C88" s="62" t="s">
        <v>24</v>
      </c>
      <c r="D88" s="19" t="s">
        <v>114</v>
      </c>
      <c r="E88" s="19"/>
      <c r="F88" s="19"/>
      <c r="G88" s="19"/>
      <c r="H88" s="19"/>
      <c r="I88" s="19"/>
    </row>
    <row r="89" spans="1:9" x14ac:dyDescent="0.2">
      <c r="A89" s="134"/>
      <c r="B89" s="135"/>
      <c r="C89" s="62" t="s">
        <v>18</v>
      </c>
      <c r="D89" s="19" t="s">
        <v>115</v>
      </c>
      <c r="E89" s="19"/>
      <c r="F89" s="19"/>
      <c r="G89" s="19"/>
      <c r="H89" s="19"/>
      <c r="I89" s="19"/>
    </row>
    <row r="90" spans="1:9" x14ac:dyDescent="0.2">
      <c r="A90" s="134">
        <v>12</v>
      </c>
      <c r="B90" s="135" t="s">
        <v>130</v>
      </c>
      <c r="C90" s="62" t="s">
        <v>22</v>
      </c>
      <c r="D90" s="19" t="s">
        <v>116</v>
      </c>
      <c r="E90" s="19"/>
      <c r="F90" s="19"/>
      <c r="G90" s="19"/>
      <c r="H90" s="19"/>
      <c r="I90" s="19"/>
    </row>
    <row r="91" spans="1:9" ht="26.4" x14ac:dyDescent="0.2">
      <c r="A91" s="134"/>
      <c r="B91" s="135"/>
      <c r="C91" s="62" t="s">
        <v>24</v>
      </c>
      <c r="D91" s="19" t="s">
        <v>117</v>
      </c>
      <c r="E91" s="19"/>
      <c r="F91" s="19"/>
      <c r="G91" s="19"/>
      <c r="H91" s="19"/>
      <c r="I91" s="19"/>
    </row>
    <row r="92" spans="1:9" ht="26.4" x14ac:dyDescent="0.2">
      <c r="A92" s="134"/>
      <c r="B92" s="135"/>
      <c r="C92" s="62" t="s">
        <v>18</v>
      </c>
      <c r="D92" s="19" t="s">
        <v>37</v>
      </c>
      <c r="E92" s="19"/>
      <c r="F92" s="19"/>
      <c r="G92" s="19"/>
      <c r="H92" s="19"/>
      <c r="I92" s="19"/>
    </row>
    <row r="93" spans="1:9" x14ac:dyDescent="0.2">
      <c r="A93" s="62">
        <v>13</v>
      </c>
      <c r="B93" s="19" t="s">
        <v>131</v>
      </c>
      <c r="C93" s="62" t="s">
        <v>22</v>
      </c>
      <c r="D93" s="19" t="s">
        <v>405</v>
      </c>
      <c r="E93" s="19"/>
      <c r="F93" s="19"/>
      <c r="G93" s="19"/>
      <c r="H93" s="19"/>
      <c r="I93" s="19"/>
    </row>
    <row r="94" spans="1:9" x14ac:dyDescent="0.2">
      <c r="A94" s="62">
        <v>14</v>
      </c>
      <c r="B94" s="19" t="s">
        <v>132</v>
      </c>
      <c r="C94" s="62" t="s">
        <v>22</v>
      </c>
      <c r="D94" s="19" t="s">
        <v>118</v>
      </c>
      <c r="E94" s="19"/>
      <c r="F94" s="19"/>
      <c r="G94" s="19"/>
      <c r="H94" s="19"/>
      <c r="I94" s="19"/>
    </row>
    <row r="95" spans="1:9" x14ac:dyDescent="0.2">
      <c r="A95" s="58"/>
      <c r="B95" s="59"/>
      <c r="C95" s="58"/>
      <c r="D95" s="59"/>
      <c r="E95" s="59"/>
      <c r="F95" s="59"/>
      <c r="G95" s="59"/>
      <c r="H95" s="59"/>
      <c r="I95" s="59"/>
    </row>
    <row r="96" spans="1:9" x14ac:dyDescent="0.2">
      <c r="C96" s="60"/>
    </row>
    <row r="97" spans="3:3" x14ac:dyDescent="0.2">
      <c r="C97" s="60"/>
    </row>
    <row r="98" spans="3:3" x14ac:dyDescent="0.2">
      <c r="C98" s="60"/>
    </row>
    <row r="99" spans="3:3" x14ac:dyDescent="0.2">
      <c r="C99" s="60"/>
    </row>
    <row r="100" spans="3:3" x14ac:dyDescent="0.2">
      <c r="C100" s="60"/>
    </row>
    <row r="101" spans="3:3" x14ac:dyDescent="0.2">
      <c r="C101" s="60"/>
    </row>
    <row r="102" spans="3:3" x14ac:dyDescent="0.2">
      <c r="C102" s="60"/>
    </row>
    <row r="103" spans="3:3" x14ac:dyDescent="0.2">
      <c r="C103" s="60"/>
    </row>
    <row r="104" spans="3:3" x14ac:dyDescent="0.2">
      <c r="C104" s="60"/>
    </row>
    <row r="105" spans="3:3" x14ac:dyDescent="0.2">
      <c r="C105" s="60"/>
    </row>
    <row r="106" spans="3:3" x14ac:dyDescent="0.2">
      <c r="C106" s="60"/>
    </row>
    <row r="107" spans="3:3" x14ac:dyDescent="0.2">
      <c r="C107" s="60"/>
    </row>
    <row r="108" spans="3:3" x14ac:dyDescent="0.2">
      <c r="C108" s="60"/>
    </row>
    <row r="109" spans="3:3" x14ac:dyDescent="0.2">
      <c r="C109" s="60"/>
    </row>
    <row r="110" spans="3:3" x14ac:dyDescent="0.2">
      <c r="C110" s="60"/>
    </row>
  </sheetData>
  <mergeCells count="32">
    <mergeCell ref="A1:I1"/>
    <mergeCell ref="A3:A6"/>
    <mergeCell ref="B3:B6"/>
    <mergeCell ref="C3:D6"/>
    <mergeCell ref="E3:G3"/>
    <mergeCell ref="H3:H5"/>
    <mergeCell ref="I3:I5"/>
    <mergeCell ref="E4:E5"/>
    <mergeCell ref="A7:A10"/>
    <mergeCell ref="B7:B10"/>
    <mergeCell ref="A11:A13"/>
    <mergeCell ref="B11:B13"/>
    <mergeCell ref="A14:A23"/>
    <mergeCell ref="B14:B23"/>
    <mergeCell ref="A24:A40"/>
    <mergeCell ref="B24:B40"/>
    <mergeCell ref="A41:A46"/>
    <mergeCell ref="B41:B46"/>
    <mergeCell ref="A47:A53"/>
    <mergeCell ref="B47:B53"/>
    <mergeCell ref="A54:A61"/>
    <mergeCell ref="B54:B61"/>
    <mergeCell ref="A62:A71"/>
    <mergeCell ref="B62:B71"/>
    <mergeCell ref="A72:A74"/>
    <mergeCell ref="B72:B74"/>
    <mergeCell ref="A75:A86"/>
    <mergeCell ref="B75:B86"/>
    <mergeCell ref="A87:A89"/>
    <mergeCell ref="B87:B89"/>
    <mergeCell ref="A90:A92"/>
    <mergeCell ref="B90:B92"/>
  </mergeCells>
  <phoneticPr fontId="1"/>
  <dataValidations disablePrompts="1" count="2">
    <dataValidation type="list" allowBlank="1" showInputMessage="1" showErrorMessage="1" sqref="WIZ982907:WIZ982974 VPH982907:VPH982974 VFL982907:VFL982974 UVP982907:UVP982974 ULT982907:ULT982974 UBX982907:UBX982974 TSB982907:TSB982974 TIF982907:TIF982974 SYJ982907:SYJ982974 SON982907:SON982974 SER982907:SER982974 RUV982907:RUV982974 RKZ982907:RKZ982974 RBD982907:RBD982974 QRH982907:QRH982974 QHL982907:QHL982974 PXP982907:PXP982974 PNT982907:PNT982974 PDX982907:PDX982974 OUB982907:OUB982974 OKF982907:OKF982974 OAJ982907:OAJ982974 NQN982907:NQN982974 NGR982907:NGR982974 MWV982907:MWV982974 MMZ982907:MMZ982974 MDD982907:MDD982974 LTH982907:LTH982974 LJL982907:LJL982974 KZP982907:KZP982974 KPT982907:KPT982974 KFX982907:KFX982974 JWB982907:JWB982974 JMF982907:JMF982974 JCJ982907:JCJ982974 ISN982907:ISN982974 IIR982907:IIR982974 HYV982907:HYV982974 HOZ982907:HOZ982974 HFD982907:HFD982974 GVH982907:GVH982974 GLL982907:GLL982974 GBP982907:GBP982974 FRT982907:FRT982974 FHX982907:FHX982974 EYB982907:EYB982974 EOF982907:EOF982974 EEJ982907:EEJ982974 DUN982907:DUN982974 DKR982907:DKR982974 DAV982907:DAV982974 CQZ982907:CQZ982974 CHD982907:CHD982974 BXH982907:BXH982974 BNL982907:BNL982974 BDP982907:BDP982974 ATT982907:ATT982974 AJX982907:AJX982974 AAB982907:AAB982974 QF982907:QF982974 GJ982907:GJ982974 WSV917371:WSV917438 WIZ917371:WIZ917438 VZD917371:VZD917438 VPH917371:VPH917438 VFL917371:VFL917438 UVP917371:UVP917438 ULT917371:ULT917438 UBX917371:UBX917438 TSB917371:TSB917438 TIF917371:TIF917438 SYJ917371:SYJ917438 SON917371:SON917438 SER917371:SER917438 RUV917371:RUV917438 RKZ917371:RKZ917438 RBD917371:RBD917438 QRH917371:QRH917438 QHL917371:QHL917438 PXP917371:PXP917438 PNT917371:PNT917438 PDX917371:PDX917438 OUB917371:OUB917438 OKF917371:OKF917438 OAJ917371:OAJ917438 NQN917371:NQN917438 NGR917371:NGR917438 MWV917371:MWV917438 MMZ917371:MMZ917438 MDD917371:MDD917438 LTH917371:LTH917438 LJL917371:LJL917438 KZP917371:KZP917438 KPT917371:KPT917438 KFX917371:KFX917438 JWB917371:JWB917438 JMF917371:JMF917438 JCJ917371:JCJ917438 ISN917371:ISN917438 IIR917371:IIR917438 HYV917371:HYV917438 HOZ917371:HOZ917438 HFD917371:HFD917438 GVH917371:GVH917438 GLL917371:GLL917438 GBP917371:GBP917438 FRT917371:FRT917438 FHX917371:FHX917438 EYB917371:EYB917438 EOF917371:EOF917438 EEJ917371:EEJ917438 DUN917371:DUN917438 DKR917371:DKR917438 DAV917371:DAV917438 CQZ917371:CQZ917438 CHD917371:CHD917438 BXH917371:BXH917438 BNL917371:BNL917438 BDP917371:BDP917438 ATT917371:ATT917438 AJX917371:AJX917438 AAB917371:AAB917438 QF917371:QF917438 GJ917371:GJ917438 WSV851835:WSV851902 WIZ851835:WIZ851902 VZD851835:VZD851902 VPH851835:VPH851902 VFL851835:VFL851902 UVP851835:UVP851902 ULT851835:ULT851902 UBX851835:UBX851902 TSB851835:TSB851902 TIF851835:TIF851902 SYJ851835:SYJ851902 SON851835:SON851902 SER851835:SER851902 RUV851835:RUV851902 RKZ851835:RKZ851902 RBD851835:RBD851902 QRH851835:QRH851902 QHL851835:QHL851902 PXP851835:PXP851902 PNT851835:PNT851902 PDX851835:PDX851902 OUB851835:OUB851902 OKF851835:OKF851902 OAJ851835:OAJ851902 NQN851835:NQN851902 NGR851835:NGR851902 MWV851835:MWV851902 MMZ851835:MMZ851902 MDD851835:MDD851902 LTH851835:LTH851902 LJL851835:LJL851902 KZP851835:KZP851902 KPT851835:KPT851902 KFX851835:KFX851902 JWB851835:JWB851902 JMF851835:JMF851902 JCJ851835:JCJ851902 ISN851835:ISN851902 IIR851835:IIR851902 HYV851835:HYV851902 HOZ851835:HOZ851902 HFD851835:HFD851902 GVH851835:GVH851902 GLL851835:GLL851902 GBP851835:GBP851902 FRT851835:FRT851902 FHX851835:FHX851902 EYB851835:EYB851902 EOF851835:EOF851902 EEJ851835:EEJ851902 DUN851835:DUN851902 DKR851835:DKR851902 DAV851835:DAV851902 CQZ851835:CQZ851902 CHD851835:CHD851902 BXH851835:BXH851902 BNL851835:BNL851902 BDP851835:BDP851902 ATT851835:ATT851902 AJX851835:AJX851902 AAB851835:AAB851902 QF851835:QF851902 GJ851835:GJ851902 WSV786299:WSV786366 WIZ786299:WIZ786366 VZD786299:VZD786366 VPH786299:VPH786366 VFL786299:VFL786366 UVP786299:UVP786366 ULT786299:ULT786366 UBX786299:UBX786366 TSB786299:TSB786366 TIF786299:TIF786366 SYJ786299:SYJ786366 SON786299:SON786366 SER786299:SER786366 RUV786299:RUV786366 RKZ786299:RKZ786366 RBD786299:RBD786366 QRH786299:QRH786366 QHL786299:QHL786366 PXP786299:PXP786366 PNT786299:PNT786366 PDX786299:PDX786366 OUB786299:OUB786366 OKF786299:OKF786366 OAJ786299:OAJ786366 NQN786299:NQN786366 NGR786299:NGR786366 MWV786299:MWV786366 MMZ786299:MMZ786366 MDD786299:MDD786366 LTH786299:LTH786366 LJL786299:LJL786366 KZP786299:KZP786366 KPT786299:KPT786366 KFX786299:KFX786366 JWB786299:JWB786366 JMF786299:JMF786366 JCJ786299:JCJ786366 ISN786299:ISN786366 IIR786299:IIR786366 HYV786299:HYV786366 HOZ786299:HOZ786366 HFD786299:HFD786366 GVH786299:GVH786366 GLL786299:GLL786366 GBP786299:GBP786366 FRT786299:FRT786366 FHX786299:FHX786366 EYB786299:EYB786366 EOF786299:EOF786366 EEJ786299:EEJ786366 DUN786299:DUN786366 DKR786299:DKR786366 DAV786299:DAV786366 CQZ786299:CQZ786366 CHD786299:CHD786366 BXH786299:BXH786366 BNL786299:BNL786366 BDP786299:BDP786366 ATT786299:ATT786366 AJX786299:AJX786366 AAB786299:AAB786366 QF786299:QF786366 GJ786299:GJ786366 WSV720763:WSV720830 WIZ720763:WIZ720830 VZD720763:VZD720830 VPH720763:VPH720830 VFL720763:VFL720830 UVP720763:UVP720830 ULT720763:ULT720830 UBX720763:UBX720830 TSB720763:TSB720830 TIF720763:TIF720830 SYJ720763:SYJ720830 SON720763:SON720830 SER720763:SER720830 RUV720763:RUV720830 RKZ720763:RKZ720830 RBD720763:RBD720830 QRH720763:QRH720830 QHL720763:QHL720830 PXP720763:PXP720830 PNT720763:PNT720830 PDX720763:PDX720830 OUB720763:OUB720830 OKF720763:OKF720830 OAJ720763:OAJ720830 NQN720763:NQN720830 NGR720763:NGR720830 MWV720763:MWV720830 MMZ720763:MMZ720830 MDD720763:MDD720830 LTH720763:LTH720830 LJL720763:LJL720830 KZP720763:KZP720830 KPT720763:KPT720830 KFX720763:KFX720830 JWB720763:JWB720830 JMF720763:JMF720830 JCJ720763:JCJ720830 ISN720763:ISN720830 IIR720763:IIR720830 HYV720763:HYV720830 HOZ720763:HOZ720830 HFD720763:HFD720830 GVH720763:GVH720830 GLL720763:GLL720830 GBP720763:GBP720830 FRT720763:FRT720830 FHX720763:FHX720830 EYB720763:EYB720830 EOF720763:EOF720830 EEJ720763:EEJ720830 DUN720763:DUN720830 DKR720763:DKR720830 DAV720763:DAV720830 CQZ720763:CQZ720830 CHD720763:CHD720830 BXH720763:BXH720830 BNL720763:BNL720830 BDP720763:BDP720830 ATT720763:ATT720830 AJX720763:AJX720830 AAB720763:AAB720830 QF720763:QF720830 GJ720763:GJ720830 WSV655227:WSV655294 WIZ655227:WIZ655294 VZD655227:VZD655294 VPH655227:VPH655294 VFL655227:VFL655294 UVP655227:UVP655294 ULT655227:ULT655294 UBX655227:UBX655294 TSB655227:TSB655294 TIF655227:TIF655294 SYJ655227:SYJ655294 SON655227:SON655294 SER655227:SER655294 RUV655227:RUV655294 RKZ655227:RKZ655294 RBD655227:RBD655294 QRH655227:QRH655294 QHL655227:QHL655294 PXP655227:PXP655294 PNT655227:PNT655294 PDX655227:PDX655294 OUB655227:OUB655294 OKF655227:OKF655294 OAJ655227:OAJ655294 NQN655227:NQN655294 NGR655227:NGR655294 MWV655227:MWV655294 MMZ655227:MMZ655294 MDD655227:MDD655294 LTH655227:LTH655294 LJL655227:LJL655294 KZP655227:KZP655294 KPT655227:KPT655294 KFX655227:KFX655294 JWB655227:JWB655294 JMF655227:JMF655294 JCJ655227:JCJ655294 ISN655227:ISN655294 IIR655227:IIR655294 HYV655227:HYV655294 HOZ655227:HOZ655294 HFD655227:HFD655294 GVH655227:GVH655294 GLL655227:GLL655294 GBP655227:GBP655294 FRT655227:FRT655294 FHX655227:FHX655294 EYB655227:EYB655294 EOF655227:EOF655294 EEJ655227:EEJ655294 DUN655227:DUN655294 DKR655227:DKR655294 DAV655227:DAV655294 CQZ655227:CQZ655294 CHD655227:CHD655294 BXH655227:BXH655294 BNL655227:BNL655294 BDP655227:BDP655294 ATT655227:ATT655294 AJX655227:AJX655294 AAB655227:AAB655294 QF655227:QF655294 GJ655227:GJ655294 WSV589691:WSV589758 WIZ589691:WIZ589758 VZD589691:VZD589758 VPH589691:VPH589758 VFL589691:VFL589758 UVP589691:UVP589758 ULT589691:ULT589758 UBX589691:UBX589758 TSB589691:TSB589758 TIF589691:TIF589758 SYJ589691:SYJ589758 SON589691:SON589758 SER589691:SER589758 RUV589691:RUV589758 RKZ589691:RKZ589758 RBD589691:RBD589758 QRH589691:QRH589758 QHL589691:QHL589758 PXP589691:PXP589758 PNT589691:PNT589758 PDX589691:PDX589758 OUB589691:OUB589758 OKF589691:OKF589758 OAJ589691:OAJ589758 NQN589691:NQN589758 NGR589691:NGR589758 MWV589691:MWV589758 MMZ589691:MMZ589758 MDD589691:MDD589758 LTH589691:LTH589758 LJL589691:LJL589758 KZP589691:KZP589758 KPT589691:KPT589758 KFX589691:KFX589758 JWB589691:JWB589758 JMF589691:JMF589758 JCJ589691:JCJ589758 ISN589691:ISN589758 IIR589691:IIR589758 HYV589691:HYV589758 HOZ589691:HOZ589758 HFD589691:HFD589758 GVH589691:GVH589758 GLL589691:GLL589758 GBP589691:GBP589758 FRT589691:FRT589758 FHX589691:FHX589758 EYB589691:EYB589758 EOF589691:EOF589758 EEJ589691:EEJ589758 DUN589691:DUN589758 DKR589691:DKR589758 DAV589691:DAV589758 CQZ589691:CQZ589758 CHD589691:CHD589758 BXH589691:BXH589758 BNL589691:BNL589758 BDP589691:BDP589758 ATT589691:ATT589758 AJX589691:AJX589758 AAB589691:AAB589758 QF589691:QF589758 GJ589691:GJ589758 WSV524155:WSV524222 WIZ524155:WIZ524222 VZD524155:VZD524222 VPH524155:VPH524222 VFL524155:VFL524222 UVP524155:UVP524222 ULT524155:ULT524222 UBX524155:UBX524222 TSB524155:TSB524222 TIF524155:TIF524222 SYJ524155:SYJ524222 SON524155:SON524222 SER524155:SER524222 RUV524155:RUV524222 RKZ524155:RKZ524222 RBD524155:RBD524222 QRH524155:QRH524222 QHL524155:QHL524222 PXP524155:PXP524222 PNT524155:PNT524222 PDX524155:PDX524222 OUB524155:OUB524222 OKF524155:OKF524222 OAJ524155:OAJ524222 NQN524155:NQN524222 NGR524155:NGR524222 MWV524155:MWV524222 MMZ524155:MMZ524222 MDD524155:MDD524222 LTH524155:LTH524222 LJL524155:LJL524222 KZP524155:KZP524222 KPT524155:KPT524222 KFX524155:KFX524222 JWB524155:JWB524222 JMF524155:JMF524222 JCJ524155:JCJ524222 ISN524155:ISN524222 IIR524155:IIR524222 HYV524155:HYV524222 HOZ524155:HOZ524222 HFD524155:HFD524222 GVH524155:GVH524222 GLL524155:GLL524222 GBP524155:GBP524222 FRT524155:FRT524222 FHX524155:FHX524222 EYB524155:EYB524222 EOF524155:EOF524222 EEJ524155:EEJ524222 DUN524155:DUN524222 DKR524155:DKR524222 DAV524155:DAV524222 CQZ524155:CQZ524222 CHD524155:CHD524222 BXH524155:BXH524222 BNL524155:BNL524222 BDP524155:BDP524222 ATT524155:ATT524222 AJX524155:AJX524222 AAB524155:AAB524222 QF524155:QF524222 GJ524155:GJ524222 WSV458619:WSV458686 WIZ458619:WIZ458686 VZD458619:VZD458686 VPH458619:VPH458686 VFL458619:VFL458686 UVP458619:UVP458686 ULT458619:ULT458686 UBX458619:UBX458686 TSB458619:TSB458686 TIF458619:TIF458686 SYJ458619:SYJ458686 SON458619:SON458686 SER458619:SER458686 RUV458619:RUV458686 RKZ458619:RKZ458686 RBD458619:RBD458686 QRH458619:QRH458686 QHL458619:QHL458686 PXP458619:PXP458686 PNT458619:PNT458686 PDX458619:PDX458686 OUB458619:OUB458686 OKF458619:OKF458686 OAJ458619:OAJ458686 NQN458619:NQN458686 NGR458619:NGR458686 MWV458619:MWV458686 MMZ458619:MMZ458686 MDD458619:MDD458686 LTH458619:LTH458686 LJL458619:LJL458686 KZP458619:KZP458686 KPT458619:KPT458686 KFX458619:KFX458686 JWB458619:JWB458686 JMF458619:JMF458686 JCJ458619:JCJ458686 ISN458619:ISN458686 IIR458619:IIR458686 HYV458619:HYV458686 HOZ458619:HOZ458686 HFD458619:HFD458686 GVH458619:GVH458686 GLL458619:GLL458686 GBP458619:GBP458686 FRT458619:FRT458686 FHX458619:FHX458686 EYB458619:EYB458686 EOF458619:EOF458686 EEJ458619:EEJ458686 DUN458619:DUN458686 DKR458619:DKR458686 DAV458619:DAV458686 CQZ458619:CQZ458686 CHD458619:CHD458686 BXH458619:BXH458686 BNL458619:BNL458686 BDP458619:BDP458686 ATT458619:ATT458686 AJX458619:AJX458686 AAB458619:AAB458686 QF458619:QF458686 GJ458619:GJ458686 WSV393083:WSV393150 WIZ393083:WIZ393150 VZD393083:VZD393150 VPH393083:VPH393150 VFL393083:VFL393150 UVP393083:UVP393150 ULT393083:ULT393150 UBX393083:UBX393150 TSB393083:TSB393150 TIF393083:TIF393150 SYJ393083:SYJ393150 SON393083:SON393150 SER393083:SER393150 RUV393083:RUV393150 RKZ393083:RKZ393150 RBD393083:RBD393150 QRH393083:QRH393150 QHL393083:QHL393150 PXP393083:PXP393150 PNT393083:PNT393150 PDX393083:PDX393150 OUB393083:OUB393150 OKF393083:OKF393150 OAJ393083:OAJ393150 NQN393083:NQN393150 NGR393083:NGR393150 MWV393083:MWV393150 MMZ393083:MMZ393150 MDD393083:MDD393150 LTH393083:LTH393150 LJL393083:LJL393150 KZP393083:KZP393150 KPT393083:KPT393150 KFX393083:KFX393150 JWB393083:JWB393150 JMF393083:JMF393150 JCJ393083:JCJ393150 ISN393083:ISN393150 IIR393083:IIR393150 HYV393083:HYV393150 HOZ393083:HOZ393150 HFD393083:HFD393150 GVH393083:GVH393150 GLL393083:GLL393150 GBP393083:GBP393150 FRT393083:FRT393150 FHX393083:FHX393150 EYB393083:EYB393150 EOF393083:EOF393150 EEJ393083:EEJ393150 DUN393083:DUN393150 DKR393083:DKR393150 DAV393083:DAV393150 CQZ393083:CQZ393150 CHD393083:CHD393150 BXH393083:BXH393150 BNL393083:BNL393150 BDP393083:BDP393150 ATT393083:ATT393150 AJX393083:AJX393150 AAB393083:AAB393150 QF393083:QF393150 GJ393083:GJ393150 WSV327547:WSV327614 WIZ327547:WIZ327614 VZD327547:VZD327614 VPH327547:VPH327614 VFL327547:VFL327614 UVP327547:UVP327614 ULT327547:ULT327614 UBX327547:UBX327614 TSB327547:TSB327614 TIF327547:TIF327614 SYJ327547:SYJ327614 SON327547:SON327614 SER327547:SER327614 RUV327547:RUV327614 RKZ327547:RKZ327614 RBD327547:RBD327614 QRH327547:QRH327614 QHL327547:QHL327614 PXP327547:PXP327614 PNT327547:PNT327614 PDX327547:PDX327614 OUB327547:OUB327614 OKF327547:OKF327614 OAJ327547:OAJ327614 NQN327547:NQN327614 NGR327547:NGR327614 MWV327547:MWV327614 MMZ327547:MMZ327614 MDD327547:MDD327614 LTH327547:LTH327614 LJL327547:LJL327614 KZP327547:KZP327614 KPT327547:KPT327614 KFX327547:KFX327614 JWB327547:JWB327614 JMF327547:JMF327614 JCJ327547:JCJ327614 ISN327547:ISN327614 IIR327547:IIR327614 HYV327547:HYV327614 HOZ327547:HOZ327614 HFD327547:HFD327614 GVH327547:GVH327614 GLL327547:GLL327614 GBP327547:GBP327614 FRT327547:FRT327614 FHX327547:FHX327614 EYB327547:EYB327614 EOF327547:EOF327614 EEJ327547:EEJ327614 DUN327547:DUN327614 DKR327547:DKR327614 DAV327547:DAV327614 CQZ327547:CQZ327614 CHD327547:CHD327614 BXH327547:BXH327614 BNL327547:BNL327614 BDP327547:BDP327614 ATT327547:ATT327614 AJX327547:AJX327614 AAB327547:AAB327614 QF327547:QF327614 GJ327547:GJ327614 WSV262011:WSV262078 WIZ262011:WIZ262078 VZD262011:VZD262078 VPH262011:VPH262078 VFL262011:VFL262078 UVP262011:UVP262078 ULT262011:ULT262078 UBX262011:UBX262078 TSB262011:TSB262078 TIF262011:TIF262078 SYJ262011:SYJ262078 SON262011:SON262078 SER262011:SER262078 RUV262011:RUV262078 RKZ262011:RKZ262078 RBD262011:RBD262078 QRH262011:QRH262078 QHL262011:QHL262078 PXP262011:PXP262078 PNT262011:PNT262078 PDX262011:PDX262078 OUB262011:OUB262078 OKF262011:OKF262078 OAJ262011:OAJ262078 NQN262011:NQN262078 NGR262011:NGR262078 MWV262011:MWV262078 MMZ262011:MMZ262078 MDD262011:MDD262078 LTH262011:LTH262078 LJL262011:LJL262078 KZP262011:KZP262078 KPT262011:KPT262078 KFX262011:KFX262078 JWB262011:JWB262078 JMF262011:JMF262078 JCJ262011:JCJ262078 ISN262011:ISN262078 IIR262011:IIR262078 HYV262011:HYV262078 HOZ262011:HOZ262078 HFD262011:HFD262078 GVH262011:GVH262078 GLL262011:GLL262078 GBP262011:GBP262078 FRT262011:FRT262078 FHX262011:FHX262078 EYB262011:EYB262078 EOF262011:EOF262078 EEJ262011:EEJ262078 DUN262011:DUN262078 DKR262011:DKR262078 DAV262011:DAV262078 CQZ262011:CQZ262078 CHD262011:CHD262078 BXH262011:BXH262078 BNL262011:BNL262078 BDP262011:BDP262078 ATT262011:ATT262078 AJX262011:AJX262078 AAB262011:AAB262078 QF262011:QF262078 GJ262011:GJ262078 WSV196475:WSV196542 WIZ196475:WIZ196542 VZD196475:VZD196542 VPH196475:VPH196542 VFL196475:VFL196542 UVP196475:UVP196542 ULT196475:ULT196542 UBX196475:UBX196542 TSB196475:TSB196542 TIF196475:TIF196542 SYJ196475:SYJ196542 SON196475:SON196542 SER196475:SER196542 RUV196475:RUV196542 RKZ196475:RKZ196542 RBD196475:RBD196542 QRH196475:QRH196542 QHL196475:QHL196542 PXP196475:PXP196542 PNT196475:PNT196542 PDX196475:PDX196542 OUB196475:OUB196542 OKF196475:OKF196542 OAJ196475:OAJ196542 NQN196475:NQN196542 NGR196475:NGR196542 MWV196475:MWV196542 MMZ196475:MMZ196542 MDD196475:MDD196542 LTH196475:LTH196542 LJL196475:LJL196542 KZP196475:KZP196542 KPT196475:KPT196542 KFX196475:KFX196542 JWB196475:JWB196542 JMF196475:JMF196542 JCJ196475:JCJ196542 ISN196475:ISN196542 IIR196475:IIR196542 HYV196475:HYV196542 HOZ196475:HOZ196542 HFD196475:HFD196542 GVH196475:GVH196542 GLL196475:GLL196542 GBP196475:GBP196542 FRT196475:FRT196542 FHX196475:FHX196542 EYB196475:EYB196542 EOF196475:EOF196542 EEJ196475:EEJ196542 DUN196475:DUN196542 DKR196475:DKR196542 DAV196475:DAV196542 CQZ196475:CQZ196542 CHD196475:CHD196542 BXH196475:BXH196542 BNL196475:BNL196542 BDP196475:BDP196542 ATT196475:ATT196542 AJX196475:AJX196542 AAB196475:AAB196542 QF196475:QF196542 GJ196475:GJ196542 WSV130939:WSV131006 WIZ130939:WIZ131006 VZD130939:VZD131006 VPH130939:VPH131006 VFL130939:VFL131006 UVP130939:UVP131006 ULT130939:ULT131006 UBX130939:UBX131006 TSB130939:TSB131006 TIF130939:TIF131006 SYJ130939:SYJ131006 SON130939:SON131006 SER130939:SER131006 RUV130939:RUV131006 RKZ130939:RKZ131006 RBD130939:RBD131006 QRH130939:QRH131006 QHL130939:QHL131006 PXP130939:PXP131006 PNT130939:PNT131006 PDX130939:PDX131006 OUB130939:OUB131006 OKF130939:OKF131006 OAJ130939:OAJ131006 NQN130939:NQN131006 NGR130939:NGR131006 MWV130939:MWV131006 MMZ130939:MMZ131006 MDD130939:MDD131006 LTH130939:LTH131006 LJL130939:LJL131006 KZP130939:KZP131006 KPT130939:KPT131006 KFX130939:KFX131006 JWB130939:JWB131006 JMF130939:JMF131006 JCJ130939:JCJ131006 ISN130939:ISN131006 IIR130939:IIR131006 HYV130939:HYV131006 HOZ130939:HOZ131006 HFD130939:HFD131006 GVH130939:GVH131006 GLL130939:GLL131006 GBP130939:GBP131006 FRT130939:FRT131006 FHX130939:FHX131006 EYB130939:EYB131006 EOF130939:EOF131006 EEJ130939:EEJ131006 DUN130939:DUN131006 DKR130939:DKR131006 DAV130939:DAV131006 CQZ130939:CQZ131006 CHD130939:CHD131006 BXH130939:BXH131006 BNL130939:BNL131006 BDP130939:BDP131006 ATT130939:ATT131006 AJX130939:AJX131006 AAB130939:AAB131006 QF130939:QF131006 GJ130939:GJ131006 WSV65403:WSV65470 WIZ65403:WIZ65470 VZD65403:VZD65470 VPH65403:VPH65470 VFL65403:VFL65470 UVP65403:UVP65470 ULT65403:ULT65470 UBX65403:UBX65470 TSB65403:TSB65470 TIF65403:TIF65470 SYJ65403:SYJ65470 SON65403:SON65470 SER65403:SER65470 RUV65403:RUV65470 RKZ65403:RKZ65470 RBD65403:RBD65470 QRH65403:QRH65470 QHL65403:QHL65470 PXP65403:PXP65470 PNT65403:PNT65470 PDX65403:PDX65470 OUB65403:OUB65470 OKF65403:OKF65470 OAJ65403:OAJ65470 NQN65403:NQN65470 NGR65403:NGR65470 MWV65403:MWV65470 MMZ65403:MMZ65470 MDD65403:MDD65470 LTH65403:LTH65470 LJL65403:LJL65470 KZP65403:KZP65470 KPT65403:KPT65470 KFX65403:KFX65470 JWB65403:JWB65470 JMF65403:JMF65470 JCJ65403:JCJ65470 ISN65403:ISN65470 IIR65403:IIR65470 HYV65403:HYV65470 HOZ65403:HOZ65470 HFD65403:HFD65470 GVH65403:GVH65470 GLL65403:GLL65470 GBP65403:GBP65470 FRT65403:FRT65470 FHX65403:FHX65470 EYB65403:EYB65470 EOF65403:EOF65470 EEJ65403:EEJ65470 DUN65403:DUN65470 DKR65403:DKR65470 DAV65403:DAV65470 CQZ65403:CQZ65470 CHD65403:CHD65470 BXH65403:BXH65470 BNL65403:BNL65470 BDP65403:BDP65470 ATT65403:ATT65470 AJX65403:AJX65470 AAB65403:AAB65470 QF65403:QF65470 GJ65403:GJ65470 WSV982907:WSV982974 WSV983071:WSV983127 WIZ983071:WIZ983127 VZD983071:VZD983127 VPH983071:VPH983127 VFL983071:VFL983127 UVP983071:UVP983127 ULT983071:ULT983127 UBX983071:UBX983127 TSB983071:TSB983127 TIF983071:TIF983127 SYJ983071:SYJ983127 SON983071:SON983127 SER983071:SER983127 RUV983071:RUV983127 RKZ983071:RKZ983127 RBD983071:RBD983127 QRH983071:QRH983127 QHL983071:QHL983127 PXP983071:PXP983127 PNT983071:PNT983127 PDX983071:PDX983127 OUB983071:OUB983127 OKF983071:OKF983127 OAJ983071:OAJ983127 NQN983071:NQN983127 NGR983071:NGR983127 MWV983071:MWV983127 MMZ983071:MMZ983127 MDD983071:MDD983127 LTH983071:LTH983127 LJL983071:LJL983127 KZP983071:KZP983127 KPT983071:KPT983127 KFX983071:KFX983127 JWB983071:JWB983127 JMF983071:JMF983127 JCJ983071:JCJ983127 ISN983071:ISN983127 IIR983071:IIR983127 HYV983071:HYV983127 HOZ983071:HOZ983127 HFD983071:HFD983127 GVH983071:GVH983127 GLL983071:GLL983127 GBP983071:GBP983127 FRT983071:FRT983127 FHX983071:FHX983127 EYB983071:EYB983127 EOF983071:EOF983127 EEJ983071:EEJ983127 DUN983071:DUN983127 DKR983071:DKR983127 DAV983071:DAV983127 CQZ983071:CQZ983127 CHD983071:CHD983127 BXH983071:BXH983127 BNL983071:BNL983127 BDP983071:BDP983127 ATT983071:ATT983127 AJX983071:AJX983127 AAB983071:AAB983127 QF983071:QF983127 GJ983071:GJ983127 WSV917535:WSV917591 WIZ917535:WIZ917591 VZD917535:VZD917591 VPH917535:VPH917591 VFL917535:VFL917591 UVP917535:UVP917591 ULT917535:ULT917591 UBX917535:UBX917591 TSB917535:TSB917591 TIF917535:TIF917591 SYJ917535:SYJ917591 SON917535:SON917591 SER917535:SER917591 RUV917535:RUV917591 RKZ917535:RKZ917591 RBD917535:RBD917591 QRH917535:QRH917591 QHL917535:QHL917591 PXP917535:PXP917591 PNT917535:PNT917591 PDX917535:PDX917591 OUB917535:OUB917591 OKF917535:OKF917591 OAJ917535:OAJ917591 NQN917535:NQN917591 NGR917535:NGR917591 MWV917535:MWV917591 MMZ917535:MMZ917591 MDD917535:MDD917591 LTH917535:LTH917591 LJL917535:LJL917591 KZP917535:KZP917591 KPT917535:KPT917591 KFX917535:KFX917591 JWB917535:JWB917591 JMF917535:JMF917591 JCJ917535:JCJ917591 ISN917535:ISN917591 IIR917535:IIR917591 HYV917535:HYV917591 HOZ917535:HOZ917591 HFD917535:HFD917591 GVH917535:GVH917591 GLL917535:GLL917591 GBP917535:GBP917591 FRT917535:FRT917591 FHX917535:FHX917591 EYB917535:EYB917591 EOF917535:EOF917591 EEJ917535:EEJ917591 DUN917535:DUN917591 DKR917535:DKR917591 DAV917535:DAV917591 CQZ917535:CQZ917591 CHD917535:CHD917591 BXH917535:BXH917591 BNL917535:BNL917591 BDP917535:BDP917591 ATT917535:ATT917591 AJX917535:AJX917591 AAB917535:AAB917591 QF917535:QF917591 GJ917535:GJ917591 WSV851999:WSV852055 WIZ851999:WIZ852055 VZD851999:VZD852055 VPH851999:VPH852055 VFL851999:VFL852055 UVP851999:UVP852055 ULT851999:ULT852055 UBX851999:UBX852055 TSB851999:TSB852055 TIF851999:TIF852055 SYJ851999:SYJ852055 SON851999:SON852055 SER851999:SER852055 RUV851999:RUV852055 RKZ851999:RKZ852055 RBD851999:RBD852055 QRH851999:QRH852055 QHL851999:QHL852055 PXP851999:PXP852055 PNT851999:PNT852055 PDX851999:PDX852055 OUB851999:OUB852055 OKF851999:OKF852055 OAJ851999:OAJ852055 NQN851999:NQN852055 NGR851999:NGR852055 MWV851999:MWV852055 MMZ851999:MMZ852055 MDD851999:MDD852055 LTH851999:LTH852055 LJL851999:LJL852055 KZP851999:KZP852055 KPT851999:KPT852055 KFX851999:KFX852055 JWB851999:JWB852055 JMF851999:JMF852055 JCJ851999:JCJ852055 ISN851999:ISN852055 IIR851999:IIR852055 HYV851999:HYV852055 HOZ851999:HOZ852055 HFD851999:HFD852055 GVH851999:GVH852055 GLL851999:GLL852055 GBP851999:GBP852055 FRT851999:FRT852055 FHX851999:FHX852055 EYB851999:EYB852055 EOF851999:EOF852055 EEJ851999:EEJ852055 DUN851999:DUN852055 DKR851999:DKR852055 DAV851999:DAV852055 CQZ851999:CQZ852055 CHD851999:CHD852055 BXH851999:BXH852055 BNL851999:BNL852055 BDP851999:BDP852055 ATT851999:ATT852055 AJX851999:AJX852055 AAB851999:AAB852055 QF851999:QF852055 GJ851999:GJ852055 WSV786463:WSV786519 WIZ786463:WIZ786519 VZD786463:VZD786519 VPH786463:VPH786519 VFL786463:VFL786519 UVP786463:UVP786519 ULT786463:ULT786519 UBX786463:UBX786519 TSB786463:TSB786519 TIF786463:TIF786519 SYJ786463:SYJ786519 SON786463:SON786519 SER786463:SER786519 RUV786463:RUV786519 RKZ786463:RKZ786519 RBD786463:RBD786519 QRH786463:QRH786519 QHL786463:QHL786519 PXP786463:PXP786519 PNT786463:PNT786519 PDX786463:PDX786519 OUB786463:OUB786519 OKF786463:OKF786519 OAJ786463:OAJ786519 NQN786463:NQN786519 NGR786463:NGR786519 MWV786463:MWV786519 MMZ786463:MMZ786519 MDD786463:MDD786519 LTH786463:LTH786519 LJL786463:LJL786519 KZP786463:KZP786519 KPT786463:KPT786519 KFX786463:KFX786519 JWB786463:JWB786519 JMF786463:JMF786519 JCJ786463:JCJ786519 ISN786463:ISN786519 IIR786463:IIR786519 HYV786463:HYV786519 HOZ786463:HOZ786519 HFD786463:HFD786519 GVH786463:GVH786519 GLL786463:GLL786519 GBP786463:GBP786519 FRT786463:FRT786519 FHX786463:FHX786519 EYB786463:EYB786519 EOF786463:EOF786519 EEJ786463:EEJ786519 DUN786463:DUN786519 DKR786463:DKR786519 DAV786463:DAV786519 CQZ786463:CQZ786519 CHD786463:CHD786519 BXH786463:BXH786519 BNL786463:BNL786519 BDP786463:BDP786519 ATT786463:ATT786519 AJX786463:AJX786519 AAB786463:AAB786519 QF786463:QF786519 GJ786463:GJ786519 WSV720927:WSV720983 WIZ720927:WIZ720983 VZD720927:VZD720983 VPH720927:VPH720983 VFL720927:VFL720983 UVP720927:UVP720983 ULT720927:ULT720983 UBX720927:UBX720983 TSB720927:TSB720983 TIF720927:TIF720983 SYJ720927:SYJ720983 SON720927:SON720983 SER720927:SER720983 RUV720927:RUV720983 RKZ720927:RKZ720983 RBD720927:RBD720983 QRH720927:QRH720983 QHL720927:QHL720983 PXP720927:PXP720983 PNT720927:PNT720983 PDX720927:PDX720983 OUB720927:OUB720983 OKF720927:OKF720983 OAJ720927:OAJ720983 NQN720927:NQN720983 NGR720927:NGR720983 MWV720927:MWV720983 MMZ720927:MMZ720983 MDD720927:MDD720983 LTH720927:LTH720983 LJL720927:LJL720983 KZP720927:KZP720983 KPT720927:KPT720983 KFX720927:KFX720983 JWB720927:JWB720983 JMF720927:JMF720983 JCJ720927:JCJ720983 ISN720927:ISN720983 IIR720927:IIR720983 HYV720927:HYV720983 HOZ720927:HOZ720983 HFD720927:HFD720983 GVH720927:GVH720983 GLL720927:GLL720983 GBP720927:GBP720983 FRT720927:FRT720983 FHX720927:FHX720983 EYB720927:EYB720983 EOF720927:EOF720983 EEJ720927:EEJ720983 DUN720927:DUN720983 DKR720927:DKR720983 DAV720927:DAV720983 CQZ720927:CQZ720983 CHD720927:CHD720983 BXH720927:BXH720983 BNL720927:BNL720983 BDP720927:BDP720983 ATT720927:ATT720983 AJX720927:AJX720983 AAB720927:AAB720983 QF720927:QF720983 GJ720927:GJ720983 WSV655391:WSV655447 WIZ655391:WIZ655447 VZD655391:VZD655447 VPH655391:VPH655447 VFL655391:VFL655447 UVP655391:UVP655447 ULT655391:ULT655447 UBX655391:UBX655447 TSB655391:TSB655447 TIF655391:TIF655447 SYJ655391:SYJ655447 SON655391:SON655447 SER655391:SER655447 RUV655391:RUV655447 RKZ655391:RKZ655447 RBD655391:RBD655447 QRH655391:QRH655447 QHL655391:QHL655447 PXP655391:PXP655447 PNT655391:PNT655447 PDX655391:PDX655447 OUB655391:OUB655447 OKF655391:OKF655447 OAJ655391:OAJ655447 NQN655391:NQN655447 NGR655391:NGR655447 MWV655391:MWV655447 MMZ655391:MMZ655447 MDD655391:MDD655447 LTH655391:LTH655447 LJL655391:LJL655447 KZP655391:KZP655447 KPT655391:KPT655447 KFX655391:KFX655447 JWB655391:JWB655447 JMF655391:JMF655447 JCJ655391:JCJ655447 ISN655391:ISN655447 IIR655391:IIR655447 HYV655391:HYV655447 HOZ655391:HOZ655447 HFD655391:HFD655447 GVH655391:GVH655447 GLL655391:GLL655447 GBP655391:GBP655447 FRT655391:FRT655447 FHX655391:FHX655447 EYB655391:EYB655447 EOF655391:EOF655447 EEJ655391:EEJ655447 DUN655391:DUN655447 DKR655391:DKR655447 DAV655391:DAV655447 CQZ655391:CQZ655447 CHD655391:CHD655447 BXH655391:BXH655447 BNL655391:BNL655447 BDP655391:BDP655447 ATT655391:ATT655447 AJX655391:AJX655447 AAB655391:AAB655447 QF655391:QF655447 GJ655391:GJ655447 WSV589855:WSV589911 WIZ589855:WIZ589911 VZD589855:VZD589911 VPH589855:VPH589911 VFL589855:VFL589911 UVP589855:UVP589911 ULT589855:ULT589911 UBX589855:UBX589911 TSB589855:TSB589911 TIF589855:TIF589911 SYJ589855:SYJ589911 SON589855:SON589911 SER589855:SER589911 RUV589855:RUV589911 RKZ589855:RKZ589911 RBD589855:RBD589911 QRH589855:QRH589911 QHL589855:QHL589911 PXP589855:PXP589911 PNT589855:PNT589911 PDX589855:PDX589911 OUB589855:OUB589911 OKF589855:OKF589911 OAJ589855:OAJ589911 NQN589855:NQN589911 NGR589855:NGR589911 MWV589855:MWV589911 MMZ589855:MMZ589911 MDD589855:MDD589911 LTH589855:LTH589911 LJL589855:LJL589911 KZP589855:KZP589911 KPT589855:KPT589911 KFX589855:KFX589911 JWB589855:JWB589911 JMF589855:JMF589911 JCJ589855:JCJ589911 ISN589855:ISN589911 IIR589855:IIR589911 HYV589855:HYV589911 HOZ589855:HOZ589911 HFD589855:HFD589911 GVH589855:GVH589911 GLL589855:GLL589911 GBP589855:GBP589911 FRT589855:FRT589911 FHX589855:FHX589911 EYB589855:EYB589911 EOF589855:EOF589911 EEJ589855:EEJ589911 DUN589855:DUN589911 DKR589855:DKR589911 DAV589855:DAV589911 CQZ589855:CQZ589911 CHD589855:CHD589911 BXH589855:BXH589911 BNL589855:BNL589911 BDP589855:BDP589911 ATT589855:ATT589911 AJX589855:AJX589911 AAB589855:AAB589911 QF589855:QF589911 GJ589855:GJ589911 WSV524319:WSV524375 WIZ524319:WIZ524375 VZD524319:VZD524375 VPH524319:VPH524375 VFL524319:VFL524375 UVP524319:UVP524375 ULT524319:ULT524375 UBX524319:UBX524375 TSB524319:TSB524375 TIF524319:TIF524375 SYJ524319:SYJ524375 SON524319:SON524375 SER524319:SER524375 RUV524319:RUV524375 RKZ524319:RKZ524375 RBD524319:RBD524375 QRH524319:QRH524375 QHL524319:QHL524375 PXP524319:PXP524375 PNT524319:PNT524375 PDX524319:PDX524375 OUB524319:OUB524375 OKF524319:OKF524375 OAJ524319:OAJ524375 NQN524319:NQN524375 NGR524319:NGR524375 MWV524319:MWV524375 MMZ524319:MMZ524375 MDD524319:MDD524375 LTH524319:LTH524375 LJL524319:LJL524375 KZP524319:KZP524375 KPT524319:KPT524375 KFX524319:KFX524375 JWB524319:JWB524375 JMF524319:JMF524375 JCJ524319:JCJ524375 ISN524319:ISN524375 IIR524319:IIR524375 HYV524319:HYV524375 HOZ524319:HOZ524375 HFD524319:HFD524375 GVH524319:GVH524375 GLL524319:GLL524375 GBP524319:GBP524375 FRT524319:FRT524375 FHX524319:FHX524375 EYB524319:EYB524375 EOF524319:EOF524375 EEJ524319:EEJ524375 DUN524319:DUN524375 DKR524319:DKR524375 DAV524319:DAV524375 CQZ524319:CQZ524375 CHD524319:CHD524375 BXH524319:BXH524375 BNL524319:BNL524375 BDP524319:BDP524375 ATT524319:ATT524375 AJX524319:AJX524375 AAB524319:AAB524375 QF524319:QF524375 GJ524319:GJ524375 WSV458783:WSV458839 WIZ458783:WIZ458839 VZD458783:VZD458839 VPH458783:VPH458839 VFL458783:VFL458839 UVP458783:UVP458839 ULT458783:ULT458839 UBX458783:UBX458839 TSB458783:TSB458839 TIF458783:TIF458839 SYJ458783:SYJ458839 SON458783:SON458839 SER458783:SER458839 RUV458783:RUV458839 RKZ458783:RKZ458839 RBD458783:RBD458839 QRH458783:QRH458839 QHL458783:QHL458839 PXP458783:PXP458839 PNT458783:PNT458839 PDX458783:PDX458839 OUB458783:OUB458839 OKF458783:OKF458839 OAJ458783:OAJ458839 NQN458783:NQN458839 NGR458783:NGR458839 MWV458783:MWV458839 MMZ458783:MMZ458839 MDD458783:MDD458839 LTH458783:LTH458839 LJL458783:LJL458839 KZP458783:KZP458839 KPT458783:KPT458839 KFX458783:KFX458839 JWB458783:JWB458839 JMF458783:JMF458839 JCJ458783:JCJ458839 ISN458783:ISN458839 IIR458783:IIR458839 HYV458783:HYV458839 HOZ458783:HOZ458839 HFD458783:HFD458839 GVH458783:GVH458839 GLL458783:GLL458839 GBP458783:GBP458839 FRT458783:FRT458839 FHX458783:FHX458839 EYB458783:EYB458839 EOF458783:EOF458839 EEJ458783:EEJ458839 DUN458783:DUN458839 DKR458783:DKR458839 DAV458783:DAV458839 CQZ458783:CQZ458839 CHD458783:CHD458839 BXH458783:BXH458839 BNL458783:BNL458839 BDP458783:BDP458839 ATT458783:ATT458839 AJX458783:AJX458839 AAB458783:AAB458839 QF458783:QF458839 GJ458783:GJ458839 WSV393247:WSV393303 WIZ393247:WIZ393303 VZD393247:VZD393303 VPH393247:VPH393303 VFL393247:VFL393303 UVP393247:UVP393303 ULT393247:ULT393303 UBX393247:UBX393303 TSB393247:TSB393303 TIF393247:TIF393303 SYJ393247:SYJ393303 SON393247:SON393303 SER393247:SER393303 RUV393247:RUV393303 RKZ393247:RKZ393303 RBD393247:RBD393303 QRH393247:QRH393303 QHL393247:QHL393303 PXP393247:PXP393303 PNT393247:PNT393303 PDX393247:PDX393303 OUB393247:OUB393303 OKF393247:OKF393303 OAJ393247:OAJ393303 NQN393247:NQN393303 NGR393247:NGR393303 MWV393247:MWV393303 MMZ393247:MMZ393303 MDD393247:MDD393303 LTH393247:LTH393303 LJL393247:LJL393303 KZP393247:KZP393303 KPT393247:KPT393303 KFX393247:KFX393303 JWB393247:JWB393303 JMF393247:JMF393303 JCJ393247:JCJ393303 ISN393247:ISN393303 IIR393247:IIR393303 HYV393247:HYV393303 HOZ393247:HOZ393303 HFD393247:HFD393303 GVH393247:GVH393303 GLL393247:GLL393303 GBP393247:GBP393303 FRT393247:FRT393303 FHX393247:FHX393303 EYB393247:EYB393303 EOF393247:EOF393303 EEJ393247:EEJ393303 DUN393247:DUN393303 DKR393247:DKR393303 DAV393247:DAV393303 CQZ393247:CQZ393303 CHD393247:CHD393303 BXH393247:BXH393303 BNL393247:BNL393303 BDP393247:BDP393303 ATT393247:ATT393303 AJX393247:AJX393303 AAB393247:AAB393303 QF393247:QF393303 GJ393247:GJ393303 WSV327711:WSV327767 WIZ327711:WIZ327767 VZD327711:VZD327767 VPH327711:VPH327767 VFL327711:VFL327767 UVP327711:UVP327767 ULT327711:ULT327767 UBX327711:UBX327767 TSB327711:TSB327767 TIF327711:TIF327767 SYJ327711:SYJ327767 SON327711:SON327767 SER327711:SER327767 RUV327711:RUV327767 RKZ327711:RKZ327767 RBD327711:RBD327767 QRH327711:QRH327767 QHL327711:QHL327767 PXP327711:PXP327767 PNT327711:PNT327767 PDX327711:PDX327767 OUB327711:OUB327767 OKF327711:OKF327767 OAJ327711:OAJ327767 NQN327711:NQN327767 NGR327711:NGR327767 MWV327711:MWV327767 MMZ327711:MMZ327767 MDD327711:MDD327767 LTH327711:LTH327767 LJL327711:LJL327767 KZP327711:KZP327767 KPT327711:KPT327767 KFX327711:KFX327767 JWB327711:JWB327767 JMF327711:JMF327767 JCJ327711:JCJ327767 ISN327711:ISN327767 IIR327711:IIR327767 HYV327711:HYV327767 HOZ327711:HOZ327767 HFD327711:HFD327767 GVH327711:GVH327767 GLL327711:GLL327767 GBP327711:GBP327767 FRT327711:FRT327767 FHX327711:FHX327767 EYB327711:EYB327767 EOF327711:EOF327767 EEJ327711:EEJ327767 DUN327711:DUN327767 DKR327711:DKR327767 DAV327711:DAV327767 CQZ327711:CQZ327767 CHD327711:CHD327767 BXH327711:BXH327767 BNL327711:BNL327767 BDP327711:BDP327767 ATT327711:ATT327767 AJX327711:AJX327767 AAB327711:AAB327767 QF327711:QF327767 GJ327711:GJ327767 WSV262175:WSV262231 WIZ262175:WIZ262231 VZD262175:VZD262231 VPH262175:VPH262231 VFL262175:VFL262231 UVP262175:UVP262231 ULT262175:ULT262231 UBX262175:UBX262231 TSB262175:TSB262231 TIF262175:TIF262231 SYJ262175:SYJ262231 SON262175:SON262231 SER262175:SER262231 RUV262175:RUV262231 RKZ262175:RKZ262231 RBD262175:RBD262231 QRH262175:QRH262231 QHL262175:QHL262231 PXP262175:PXP262231 PNT262175:PNT262231 PDX262175:PDX262231 OUB262175:OUB262231 OKF262175:OKF262231 OAJ262175:OAJ262231 NQN262175:NQN262231 NGR262175:NGR262231 MWV262175:MWV262231 MMZ262175:MMZ262231 MDD262175:MDD262231 LTH262175:LTH262231 LJL262175:LJL262231 KZP262175:KZP262231 KPT262175:KPT262231 KFX262175:KFX262231 JWB262175:JWB262231 JMF262175:JMF262231 JCJ262175:JCJ262231 ISN262175:ISN262231 IIR262175:IIR262231 HYV262175:HYV262231 HOZ262175:HOZ262231 HFD262175:HFD262231 GVH262175:GVH262231 GLL262175:GLL262231 GBP262175:GBP262231 FRT262175:FRT262231 FHX262175:FHX262231 EYB262175:EYB262231 EOF262175:EOF262231 EEJ262175:EEJ262231 DUN262175:DUN262231 DKR262175:DKR262231 DAV262175:DAV262231 CQZ262175:CQZ262231 CHD262175:CHD262231 BXH262175:BXH262231 BNL262175:BNL262231 BDP262175:BDP262231 ATT262175:ATT262231 AJX262175:AJX262231 AAB262175:AAB262231 QF262175:QF262231 GJ262175:GJ262231 WSV196639:WSV196695 WIZ196639:WIZ196695 VZD196639:VZD196695 VPH196639:VPH196695 VFL196639:VFL196695 UVP196639:UVP196695 ULT196639:ULT196695 UBX196639:UBX196695 TSB196639:TSB196695 TIF196639:TIF196695 SYJ196639:SYJ196695 SON196639:SON196695 SER196639:SER196695 RUV196639:RUV196695 RKZ196639:RKZ196695 RBD196639:RBD196695 QRH196639:QRH196695 QHL196639:QHL196695 PXP196639:PXP196695 PNT196639:PNT196695 PDX196639:PDX196695 OUB196639:OUB196695 OKF196639:OKF196695 OAJ196639:OAJ196695 NQN196639:NQN196695 NGR196639:NGR196695 MWV196639:MWV196695 MMZ196639:MMZ196695 MDD196639:MDD196695 LTH196639:LTH196695 LJL196639:LJL196695 KZP196639:KZP196695 KPT196639:KPT196695 KFX196639:KFX196695 JWB196639:JWB196695 JMF196639:JMF196695 JCJ196639:JCJ196695 ISN196639:ISN196695 IIR196639:IIR196695 HYV196639:HYV196695 HOZ196639:HOZ196695 HFD196639:HFD196695 GVH196639:GVH196695 GLL196639:GLL196695 GBP196639:GBP196695 FRT196639:FRT196695 FHX196639:FHX196695 EYB196639:EYB196695 EOF196639:EOF196695 EEJ196639:EEJ196695 DUN196639:DUN196695 DKR196639:DKR196695 DAV196639:DAV196695 CQZ196639:CQZ196695 CHD196639:CHD196695 BXH196639:BXH196695 BNL196639:BNL196695 BDP196639:BDP196695 ATT196639:ATT196695 AJX196639:AJX196695 AAB196639:AAB196695 QF196639:QF196695 GJ196639:GJ196695 WSV131103:WSV131159 WIZ131103:WIZ131159 VZD131103:VZD131159 VPH131103:VPH131159 VFL131103:VFL131159 UVP131103:UVP131159 ULT131103:ULT131159 UBX131103:UBX131159 TSB131103:TSB131159 TIF131103:TIF131159 SYJ131103:SYJ131159 SON131103:SON131159 SER131103:SER131159 RUV131103:RUV131159 RKZ131103:RKZ131159 RBD131103:RBD131159 QRH131103:QRH131159 QHL131103:QHL131159 PXP131103:PXP131159 PNT131103:PNT131159 PDX131103:PDX131159 OUB131103:OUB131159 OKF131103:OKF131159 OAJ131103:OAJ131159 NQN131103:NQN131159 NGR131103:NGR131159 MWV131103:MWV131159 MMZ131103:MMZ131159 MDD131103:MDD131159 LTH131103:LTH131159 LJL131103:LJL131159 KZP131103:KZP131159 KPT131103:KPT131159 KFX131103:KFX131159 JWB131103:JWB131159 JMF131103:JMF131159 JCJ131103:JCJ131159 ISN131103:ISN131159 IIR131103:IIR131159 HYV131103:HYV131159 HOZ131103:HOZ131159 HFD131103:HFD131159 GVH131103:GVH131159 GLL131103:GLL131159 GBP131103:GBP131159 FRT131103:FRT131159 FHX131103:FHX131159 EYB131103:EYB131159 EOF131103:EOF131159 EEJ131103:EEJ131159 DUN131103:DUN131159 DKR131103:DKR131159 DAV131103:DAV131159 CQZ131103:CQZ131159 CHD131103:CHD131159 BXH131103:BXH131159 BNL131103:BNL131159 BDP131103:BDP131159 ATT131103:ATT131159 AJX131103:AJX131159 AAB131103:AAB131159 QF131103:QF131159 GJ131103:GJ131159 WSV65567:WSV65623 WIZ65567:WIZ65623 VZD65567:VZD65623 VPH65567:VPH65623 VFL65567:VFL65623 UVP65567:UVP65623 ULT65567:ULT65623 UBX65567:UBX65623 TSB65567:TSB65623 TIF65567:TIF65623 SYJ65567:SYJ65623 SON65567:SON65623 SER65567:SER65623 RUV65567:RUV65623 RKZ65567:RKZ65623 RBD65567:RBD65623 QRH65567:QRH65623 QHL65567:QHL65623 PXP65567:PXP65623 PNT65567:PNT65623 PDX65567:PDX65623 OUB65567:OUB65623 OKF65567:OKF65623 OAJ65567:OAJ65623 NQN65567:NQN65623 NGR65567:NGR65623 MWV65567:MWV65623 MMZ65567:MMZ65623 MDD65567:MDD65623 LTH65567:LTH65623 LJL65567:LJL65623 KZP65567:KZP65623 KPT65567:KPT65623 KFX65567:KFX65623 JWB65567:JWB65623 JMF65567:JMF65623 JCJ65567:JCJ65623 ISN65567:ISN65623 IIR65567:IIR65623 HYV65567:HYV65623 HOZ65567:HOZ65623 HFD65567:HFD65623 GVH65567:GVH65623 GLL65567:GLL65623 GBP65567:GBP65623 FRT65567:FRT65623 FHX65567:FHX65623 EYB65567:EYB65623 EOF65567:EOF65623 EEJ65567:EEJ65623 DUN65567:DUN65623 DKR65567:DKR65623 DAV65567:DAV65623 CQZ65567:CQZ65623 CHD65567:CHD65623 BXH65567:BXH65623 BNL65567:BNL65623 BDP65567:BDP65623 ATT65567:ATT65623 AJX65567:AJX65623 AAB65567:AAB65623 QF65567:QF65623 GJ65567:GJ65623 WSV982976:WSV983069 WIZ982976:WIZ983069 VZD982976:VZD983069 VPH982976:VPH983069 VFL982976:VFL983069 UVP982976:UVP983069 ULT982976:ULT983069 UBX982976:UBX983069 TSB982976:TSB983069 TIF982976:TIF983069 SYJ982976:SYJ983069 SON982976:SON983069 SER982976:SER983069 RUV982976:RUV983069 RKZ982976:RKZ983069 RBD982976:RBD983069 QRH982976:QRH983069 QHL982976:QHL983069 PXP982976:PXP983069 PNT982976:PNT983069 PDX982976:PDX983069 OUB982976:OUB983069 OKF982976:OKF983069 OAJ982976:OAJ983069 NQN982976:NQN983069 NGR982976:NGR983069 MWV982976:MWV983069 MMZ982976:MMZ983069 MDD982976:MDD983069 LTH982976:LTH983069 LJL982976:LJL983069 KZP982976:KZP983069 KPT982976:KPT983069 KFX982976:KFX983069 JWB982976:JWB983069 JMF982976:JMF983069 JCJ982976:JCJ983069 ISN982976:ISN983069 IIR982976:IIR983069 HYV982976:HYV983069 HOZ982976:HOZ983069 HFD982976:HFD983069 GVH982976:GVH983069 GLL982976:GLL983069 GBP982976:GBP983069 FRT982976:FRT983069 FHX982976:FHX983069 EYB982976:EYB983069 EOF982976:EOF983069 EEJ982976:EEJ983069 DUN982976:DUN983069 DKR982976:DKR983069 DAV982976:DAV983069 CQZ982976:CQZ983069 CHD982976:CHD983069 BXH982976:BXH983069 BNL982976:BNL983069 BDP982976:BDP983069 ATT982976:ATT983069 AJX982976:AJX983069 AAB982976:AAB983069 QF982976:QF983069 GJ982976:GJ983069 WSV917440:WSV917533 WIZ917440:WIZ917533 VZD917440:VZD917533 VPH917440:VPH917533 VFL917440:VFL917533 UVP917440:UVP917533 ULT917440:ULT917533 UBX917440:UBX917533 TSB917440:TSB917533 TIF917440:TIF917533 SYJ917440:SYJ917533 SON917440:SON917533 SER917440:SER917533 RUV917440:RUV917533 RKZ917440:RKZ917533 RBD917440:RBD917533 QRH917440:QRH917533 QHL917440:QHL917533 PXP917440:PXP917533 PNT917440:PNT917533 PDX917440:PDX917533 OUB917440:OUB917533 OKF917440:OKF917533 OAJ917440:OAJ917533 NQN917440:NQN917533 NGR917440:NGR917533 MWV917440:MWV917533 MMZ917440:MMZ917533 MDD917440:MDD917533 LTH917440:LTH917533 LJL917440:LJL917533 KZP917440:KZP917533 KPT917440:KPT917533 KFX917440:KFX917533 JWB917440:JWB917533 JMF917440:JMF917533 JCJ917440:JCJ917533 ISN917440:ISN917533 IIR917440:IIR917533 HYV917440:HYV917533 HOZ917440:HOZ917533 HFD917440:HFD917533 GVH917440:GVH917533 GLL917440:GLL917533 GBP917440:GBP917533 FRT917440:FRT917533 FHX917440:FHX917533 EYB917440:EYB917533 EOF917440:EOF917533 EEJ917440:EEJ917533 DUN917440:DUN917533 DKR917440:DKR917533 DAV917440:DAV917533 CQZ917440:CQZ917533 CHD917440:CHD917533 BXH917440:BXH917533 BNL917440:BNL917533 BDP917440:BDP917533 ATT917440:ATT917533 AJX917440:AJX917533 AAB917440:AAB917533 QF917440:QF917533 GJ917440:GJ917533 WSV851904:WSV851997 WIZ851904:WIZ851997 VZD851904:VZD851997 VPH851904:VPH851997 VFL851904:VFL851997 UVP851904:UVP851997 ULT851904:ULT851997 UBX851904:UBX851997 TSB851904:TSB851997 TIF851904:TIF851997 SYJ851904:SYJ851997 SON851904:SON851997 SER851904:SER851997 RUV851904:RUV851997 RKZ851904:RKZ851997 RBD851904:RBD851997 QRH851904:QRH851997 QHL851904:QHL851997 PXP851904:PXP851997 PNT851904:PNT851997 PDX851904:PDX851997 OUB851904:OUB851997 OKF851904:OKF851997 OAJ851904:OAJ851997 NQN851904:NQN851997 NGR851904:NGR851997 MWV851904:MWV851997 MMZ851904:MMZ851997 MDD851904:MDD851997 LTH851904:LTH851997 LJL851904:LJL851997 KZP851904:KZP851997 KPT851904:KPT851997 KFX851904:KFX851997 JWB851904:JWB851997 JMF851904:JMF851997 JCJ851904:JCJ851997 ISN851904:ISN851997 IIR851904:IIR851997 HYV851904:HYV851997 HOZ851904:HOZ851997 HFD851904:HFD851997 GVH851904:GVH851997 GLL851904:GLL851997 GBP851904:GBP851997 FRT851904:FRT851997 FHX851904:FHX851997 EYB851904:EYB851997 EOF851904:EOF851997 EEJ851904:EEJ851997 DUN851904:DUN851997 DKR851904:DKR851997 DAV851904:DAV851997 CQZ851904:CQZ851997 CHD851904:CHD851997 BXH851904:BXH851997 BNL851904:BNL851997 BDP851904:BDP851997 ATT851904:ATT851997 AJX851904:AJX851997 AAB851904:AAB851997 QF851904:QF851997 GJ851904:GJ851997 WSV786368:WSV786461 WIZ786368:WIZ786461 VZD786368:VZD786461 VPH786368:VPH786461 VFL786368:VFL786461 UVP786368:UVP786461 ULT786368:ULT786461 UBX786368:UBX786461 TSB786368:TSB786461 TIF786368:TIF786461 SYJ786368:SYJ786461 SON786368:SON786461 SER786368:SER786461 RUV786368:RUV786461 RKZ786368:RKZ786461 RBD786368:RBD786461 QRH786368:QRH786461 QHL786368:QHL786461 PXP786368:PXP786461 PNT786368:PNT786461 PDX786368:PDX786461 OUB786368:OUB786461 OKF786368:OKF786461 OAJ786368:OAJ786461 NQN786368:NQN786461 NGR786368:NGR786461 MWV786368:MWV786461 MMZ786368:MMZ786461 MDD786368:MDD786461 LTH786368:LTH786461 LJL786368:LJL786461 KZP786368:KZP786461 KPT786368:KPT786461 KFX786368:KFX786461 JWB786368:JWB786461 JMF786368:JMF786461 JCJ786368:JCJ786461 ISN786368:ISN786461 IIR786368:IIR786461 HYV786368:HYV786461 HOZ786368:HOZ786461 HFD786368:HFD786461 GVH786368:GVH786461 GLL786368:GLL786461 GBP786368:GBP786461 FRT786368:FRT786461 FHX786368:FHX786461 EYB786368:EYB786461 EOF786368:EOF786461 EEJ786368:EEJ786461 DUN786368:DUN786461 DKR786368:DKR786461 DAV786368:DAV786461 CQZ786368:CQZ786461 CHD786368:CHD786461 BXH786368:BXH786461 BNL786368:BNL786461 BDP786368:BDP786461 ATT786368:ATT786461 AJX786368:AJX786461 AAB786368:AAB786461 QF786368:QF786461 GJ786368:GJ786461 WSV720832:WSV720925 WIZ720832:WIZ720925 VZD720832:VZD720925 VPH720832:VPH720925 VFL720832:VFL720925 UVP720832:UVP720925 ULT720832:ULT720925 UBX720832:UBX720925 TSB720832:TSB720925 TIF720832:TIF720925 SYJ720832:SYJ720925 SON720832:SON720925 SER720832:SER720925 RUV720832:RUV720925 RKZ720832:RKZ720925 RBD720832:RBD720925 QRH720832:QRH720925 QHL720832:QHL720925 PXP720832:PXP720925 PNT720832:PNT720925 PDX720832:PDX720925 OUB720832:OUB720925 OKF720832:OKF720925 OAJ720832:OAJ720925 NQN720832:NQN720925 NGR720832:NGR720925 MWV720832:MWV720925 MMZ720832:MMZ720925 MDD720832:MDD720925 LTH720832:LTH720925 LJL720832:LJL720925 KZP720832:KZP720925 KPT720832:KPT720925 KFX720832:KFX720925 JWB720832:JWB720925 JMF720832:JMF720925 JCJ720832:JCJ720925 ISN720832:ISN720925 IIR720832:IIR720925 HYV720832:HYV720925 HOZ720832:HOZ720925 HFD720832:HFD720925 GVH720832:GVH720925 GLL720832:GLL720925 GBP720832:GBP720925 FRT720832:FRT720925 FHX720832:FHX720925 EYB720832:EYB720925 EOF720832:EOF720925 EEJ720832:EEJ720925 DUN720832:DUN720925 DKR720832:DKR720925 DAV720832:DAV720925 CQZ720832:CQZ720925 CHD720832:CHD720925 BXH720832:BXH720925 BNL720832:BNL720925 BDP720832:BDP720925 ATT720832:ATT720925 AJX720832:AJX720925 AAB720832:AAB720925 QF720832:QF720925 GJ720832:GJ720925 WSV655296:WSV655389 WIZ655296:WIZ655389 VZD655296:VZD655389 VPH655296:VPH655389 VFL655296:VFL655389 UVP655296:UVP655389 ULT655296:ULT655389 UBX655296:UBX655389 TSB655296:TSB655389 TIF655296:TIF655389 SYJ655296:SYJ655389 SON655296:SON655389 SER655296:SER655389 RUV655296:RUV655389 RKZ655296:RKZ655389 RBD655296:RBD655389 QRH655296:QRH655389 QHL655296:QHL655389 PXP655296:PXP655389 PNT655296:PNT655389 PDX655296:PDX655389 OUB655296:OUB655389 OKF655296:OKF655389 OAJ655296:OAJ655389 NQN655296:NQN655389 NGR655296:NGR655389 MWV655296:MWV655389 MMZ655296:MMZ655389 MDD655296:MDD655389 LTH655296:LTH655389 LJL655296:LJL655389 KZP655296:KZP655389 KPT655296:KPT655389 KFX655296:KFX655389 JWB655296:JWB655389 JMF655296:JMF655389 JCJ655296:JCJ655389 ISN655296:ISN655389 IIR655296:IIR655389 HYV655296:HYV655389 HOZ655296:HOZ655389 HFD655296:HFD655389 GVH655296:GVH655389 GLL655296:GLL655389 GBP655296:GBP655389 FRT655296:FRT655389 FHX655296:FHX655389 EYB655296:EYB655389 EOF655296:EOF655389 EEJ655296:EEJ655389 DUN655296:DUN655389 DKR655296:DKR655389 DAV655296:DAV655389 CQZ655296:CQZ655389 CHD655296:CHD655389 BXH655296:BXH655389 BNL655296:BNL655389 BDP655296:BDP655389 ATT655296:ATT655389 AJX655296:AJX655389 AAB655296:AAB655389 QF655296:QF655389 GJ655296:GJ655389 WSV589760:WSV589853 WIZ589760:WIZ589853 VZD589760:VZD589853 VPH589760:VPH589853 VFL589760:VFL589853 UVP589760:UVP589853 ULT589760:ULT589853 UBX589760:UBX589853 TSB589760:TSB589853 TIF589760:TIF589853 SYJ589760:SYJ589853 SON589760:SON589853 SER589760:SER589853 RUV589760:RUV589853 RKZ589760:RKZ589853 RBD589760:RBD589853 QRH589760:QRH589853 QHL589760:QHL589853 PXP589760:PXP589853 PNT589760:PNT589853 PDX589760:PDX589853 OUB589760:OUB589853 OKF589760:OKF589853 OAJ589760:OAJ589853 NQN589760:NQN589853 NGR589760:NGR589853 MWV589760:MWV589853 MMZ589760:MMZ589853 MDD589760:MDD589853 LTH589760:LTH589853 LJL589760:LJL589853 KZP589760:KZP589853 KPT589760:KPT589853 KFX589760:KFX589853 JWB589760:JWB589853 JMF589760:JMF589853 JCJ589760:JCJ589853 ISN589760:ISN589853 IIR589760:IIR589853 HYV589760:HYV589853 HOZ589760:HOZ589853 HFD589760:HFD589853 GVH589760:GVH589853 GLL589760:GLL589853 GBP589760:GBP589853 FRT589760:FRT589853 FHX589760:FHX589853 EYB589760:EYB589853 EOF589760:EOF589853 EEJ589760:EEJ589853 DUN589760:DUN589853 DKR589760:DKR589853 DAV589760:DAV589853 CQZ589760:CQZ589853 CHD589760:CHD589853 BXH589760:BXH589853 BNL589760:BNL589853 BDP589760:BDP589853 ATT589760:ATT589853 AJX589760:AJX589853 AAB589760:AAB589853 QF589760:QF589853 GJ589760:GJ589853 WSV524224:WSV524317 WIZ524224:WIZ524317 VZD524224:VZD524317 VPH524224:VPH524317 VFL524224:VFL524317 UVP524224:UVP524317 ULT524224:ULT524317 UBX524224:UBX524317 TSB524224:TSB524317 TIF524224:TIF524317 SYJ524224:SYJ524317 SON524224:SON524317 SER524224:SER524317 RUV524224:RUV524317 RKZ524224:RKZ524317 RBD524224:RBD524317 QRH524224:QRH524317 QHL524224:QHL524317 PXP524224:PXP524317 PNT524224:PNT524317 PDX524224:PDX524317 OUB524224:OUB524317 OKF524224:OKF524317 OAJ524224:OAJ524317 NQN524224:NQN524317 NGR524224:NGR524317 MWV524224:MWV524317 MMZ524224:MMZ524317 MDD524224:MDD524317 LTH524224:LTH524317 LJL524224:LJL524317 KZP524224:KZP524317 KPT524224:KPT524317 KFX524224:KFX524317 JWB524224:JWB524317 JMF524224:JMF524317 JCJ524224:JCJ524317 ISN524224:ISN524317 IIR524224:IIR524317 HYV524224:HYV524317 HOZ524224:HOZ524317 HFD524224:HFD524317 GVH524224:GVH524317 GLL524224:GLL524317 GBP524224:GBP524317 FRT524224:FRT524317 FHX524224:FHX524317 EYB524224:EYB524317 EOF524224:EOF524317 EEJ524224:EEJ524317 DUN524224:DUN524317 DKR524224:DKR524317 DAV524224:DAV524317 CQZ524224:CQZ524317 CHD524224:CHD524317 BXH524224:BXH524317 BNL524224:BNL524317 BDP524224:BDP524317 ATT524224:ATT524317 AJX524224:AJX524317 AAB524224:AAB524317 QF524224:QF524317 GJ524224:GJ524317 WSV458688:WSV458781 WIZ458688:WIZ458781 VZD458688:VZD458781 VPH458688:VPH458781 VFL458688:VFL458781 UVP458688:UVP458781 ULT458688:ULT458781 UBX458688:UBX458781 TSB458688:TSB458781 TIF458688:TIF458781 SYJ458688:SYJ458781 SON458688:SON458781 SER458688:SER458781 RUV458688:RUV458781 RKZ458688:RKZ458781 RBD458688:RBD458781 QRH458688:QRH458781 QHL458688:QHL458781 PXP458688:PXP458781 PNT458688:PNT458781 PDX458688:PDX458781 OUB458688:OUB458781 OKF458688:OKF458781 OAJ458688:OAJ458781 NQN458688:NQN458781 NGR458688:NGR458781 MWV458688:MWV458781 MMZ458688:MMZ458781 MDD458688:MDD458781 LTH458688:LTH458781 LJL458688:LJL458781 KZP458688:KZP458781 KPT458688:KPT458781 KFX458688:KFX458781 JWB458688:JWB458781 JMF458688:JMF458781 JCJ458688:JCJ458781 ISN458688:ISN458781 IIR458688:IIR458781 HYV458688:HYV458781 HOZ458688:HOZ458781 HFD458688:HFD458781 GVH458688:GVH458781 GLL458688:GLL458781 GBP458688:GBP458781 FRT458688:FRT458781 FHX458688:FHX458781 EYB458688:EYB458781 EOF458688:EOF458781 EEJ458688:EEJ458781 DUN458688:DUN458781 DKR458688:DKR458781 DAV458688:DAV458781 CQZ458688:CQZ458781 CHD458688:CHD458781 BXH458688:BXH458781 BNL458688:BNL458781 BDP458688:BDP458781 ATT458688:ATT458781 AJX458688:AJX458781 AAB458688:AAB458781 QF458688:QF458781 GJ458688:GJ458781 WSV393152:WSV393245 WIZ393152:WIZ393245 VZD393152:VZD393245 VPH393152:VPH393245 VFL393152:VFL393245 UVP393152:UVP393245 ULT393152:ULT393245 UBX393152:UBX393245 TSB393152:TSB393245 TIF393152:TIF393245 SYJ393152:SYJ393245 SON393152:SON393245 SER393152:SER393245 RUV393152:RUV393245 RKZ393152:RKZ393245 RBD393152:RBD393245 QRH393152:QRH393245 QHL393152:QHL393245 PXP393152:PXP393245 PNT393152:PNT393245 PDX393152:PDX393245 OUB393152:OUB393245 OKF393152:OKF393245 OAJ393152:OAJ393245 NQN393152:NQN393245 NGR393152:NGR393245 MWV393152:MWV393245 MMZ393152:MMZ393245 MDD393152:MDD393245 LTH393152:LTH393245 LJL393152:LJL393245 KZP393152:KZP393245 KPT393152:KPT393245 KFX393152:KFX393245 JWB393152:JWB393245 JMF393152:JMF393245 JCJ393152:JCJ393245 ISN393152:ISN393245 IIR393152:IIR393245 HYV393152:HYV393245 HOZ393152:HOZ393245 HFD393152:HFD393245 GVH393152:GVH393245 GLL393152:GLL393245 GBP393152:GBP393245 FRT393152:FRT393245 FHX393152:FHX393245 EYB393152:EYB393245 EOF393152:EOF393245 EEJ393152:EEJ393245 DUN393152:DUN393245 DKR393152:DKR393245 DAV393152:DAV393245 CQZ393152:CQZ393245 CHD393152:CHD393245 BXH393152:BXH393245 BNL393152:BNL393245 BDP393152:BDP393245 ATT393152:ATT393245 AJX393152:AJX393245 AAB393152:AAB393245 QF393152:QF393245 GJ393152:GJ393245 WSV327616:WSV327709 WIZ327616:WIZ327709 VZD327616:VZD327709 VPH327616:VPH327709 VFL327616:VFL327709 UVP327616:UVP327709 ULT327616:ULT327709 UBX327616:UBX327709 TSB327616:TSB327709 TIF327616:TIF327709 SYJ327616:SYJ327709 SON327616:SON327709 SER327616:SER327709 RUV327616:RUV327709 RKZ327616:RKZ327709 RBD327616:RBD327709 QRH327616:QRH327709 QHL327616:QHL327709 PXP327616:PXP327709 PNT327616:PNT327709 PDX327616:PDX327709 OUB327616:OUB327709 OKF327616:OKF327709 OAJ327616:OAJ327709 NQN327616:NQN327709 NGR327616:NGR327709 MWV327616:MWV327709 MMZ327616:MMZ327709 MDD327616:MDD327709 LTH327616:LTH327709 LJL327616:LJL327709 KZP327616:KZP327709 KPT327616:KPT327709 KFX327616:KFX327709 JWB327616:JWB327709 JMF327616:JMF327709 JCJ327616:JCJ327709 ISN327616:ISN327709 IIR327616:IIR327709 HYV327616:HYV327709 HOZ327616:HOZ327709 HFD327616:HFD327709 GVH327616:GVH327709 GLL327616:GLL327709 GBP327616:GBP327709 FRT327616:FRT327709 FHX327616:FHX327709 EYB327616:EYB327709 EOF327616:EOF327709 EEJ327616:EEJ327709 DUN327616:DUN327709 DKR327616:DKR327709 DAV327616:DAV327709 CQZ327616:CQZ327709 CHD327616:CHD327709 BXH327616:BXH327709 BNL327616:BNL327709 BDP327616:BDP327709 ATT327616:ATT327709 AJX327616:AJX327709 AAB327616:AAB327709 QF327616:QF327709 GJ327616:GJ327709 WSV262080:WSV262173 WIZ262080:WIZ262173 VZD262080:VZD262173 VPH262080:VPH262173 VFL262080:VFL262173 UVP262080:UVP262173 ULT262080:ULT262173 UBX262080:UBX262173 TSB262080:TSB262173 TIF262080:TIF262173 SYJ262080:SYJ262173 SON262080:SON262173 SER262080:SER262173 RUV262080:RUV262173 RKZ262080:RKZ262173 RBD262080:RBD262173 QRH262080:QRH262173 QHL262080:QHL262173 PXP262080:PXP262173 PNT262080:PNT262173 PDX262080:PDX262173 OUB262080:OUB262173 OKF262080:OKF262173 OAJ262080:OAJ262173 NQN262080:NQN262173 NGR262080:NGR262173 MWV262080:MWV262173 MMZ262080:MMZ262173 MDD262080:MDD262173 LTH262080:LTH262173 LJL262080:LJL262173 KZP262080:KZP262173 KPT262080:KPT262173 KFX262080:KFX262173 JWB262080:JWB262173 JMF262080:JMF262173 JCJ262080:JCJ262173 ISN262080:ISN262173 IIR262080:IIR262173 HYV262080:HYV262173 HOZ262080:HOZ262173 HFD262080:HFD262173 GVH262080:GVH262173 GLL262080:GLL262173 GBP262080:GBP262173 FRT262080:FRT262173 FHX262080:FHX262173 EYB262080:EYB262173 EOF262080:EOF262173 EEJ262080:EEJ262173 DUN262080:DUN262173 DKR262080:DKR262173 DAV262080:DAV262173 CQZ262080:CQZ262173 CHD262080:CHD262173 BXH262080:BXH262173 BNL262080:BNL262173 BDP262080:BDP262173 ATT262080:ATT262173 AJX262080:AJX262173 AAB262080:AAB262173 QF262080:QF262173 GJ262080:GJ262173 WSV196544:WSV196637 WIZ196544:WIZ196637 VZD196544:VZD196637 VPH196544:VPH196637 VFL196544:VFL196637 UVP196544:UVP196637 ULT196544:ULT196637 UBX196544:UBX196637 TSB196544:TSB196637 TIF196544:TIF196637 SYJ196544:SYJ196637 SON196544:SON196637 SER196544:SER196637 RUV196544:RUV196637 RKZ196544:RKZ196637 RBD196544:RBD196637 QRH196544:QRH196637 QHL196544:QHL196637 PXP196544:PXP196637 PNT196544:PNT196637 PDX196544:PDX196637 OUB196544:OUB196637 OKF196544:OKF196637 OAJ196544:OAJ196637 NQN196544:NQN196637 NGR196544:NGR196637 MWV196544:MWV196637 MMZ196544:MMZ196637 MDD196544:MDD196637 LTH196544:LTH196637 LJL196544:LJL196637 KZP196544:KZP196637 KPT196544:KPT196637 KFX196544:KFX196637 JWB196544:JWB196637 JMF196544:JMF196637 JCJ196544:JCJ196637 ISN196544:ISN196637 IIR196544:IIR196637 HYV196544:HYV196637 HOZ196544:HOZ196637 HFD196544:HFD196637 GVH196544:GVH196637 GLL196544:GLL196637 GBP196544:GBP196637 FRT196544:FRT196637 FHX196544:FHX196637 EYB196544:EYB196637 EOF196544:EOF196637 EEJ196544:EEJ196637 DUN196544:DUN196637 DKR196544:DKR196637 DAV196544:DAV196637 CQZ196544:CQZ196637 CHD196544:CHD196637 BXH196544:BXH196637 BNL196544:BNL196637 BDP196544:BDP196637 ATT196544:ATT196637 AJX196544:AJX196637 AAB196544:AAB196637 QF196544:QF196637 GJ196544:GJ196637 WSV131008:WSV131101 WIZ131008:WIZ131101 VZD131008:VZD131101 VPH131008:VPH131101 VFL131008:VFL131101 UVP131008:UVP131101 ULT131008:ULT131101 UBX131008:UBX131101 TSB131008:TSB131101 TIF131008:TIF131101 SYJ131008:SYJ131101 SON131008:SON131101 SER131008:SER131101 RUV131008:RUV131101 RKZ131008:RKZ131101 RBD131008:RBD131101 QRH131008:QRH131101 QHL131008:QHL131101 PXP131008:PXP131101 PNT131008:PNT131101 PDX131008:PDX131101 OUB131008:OUB131101 OKF131008:OKF131101 OAJ131008:OAJ131101 NQN131008:NQN131101 NGR131008:NGR131101 MWV131008:MWV131101 MMZ131008:MMZ131101 MDD131008:MDD131101 LTH131008:LTH131101 LJL131008:LJL131101 KZP131008:KZP131101 KPT131008:KPT131101 KFX131008:KFX131101 JWB131008:JWB131101 JMF131008:JMF131101 JCJ131008:JCJ131101 ISN131008:ISN131101 IIR131008:IIR131101 HYV131008:HYV131101 HOZ131008:HOZ131101 HFD131008:HFD131101 GVH131008:GVH131101 GLL131008:GLL131101 GBP131008:GBP131101 FRT131008:FRT131101 FHX131008:FHX131101 EYB131008:EYB131101 EOF131008:EOF131101 EEJ131008:EEJ131101 DUN131008:DUN131101 DKR131008:DKR131101 DAV131008:DAV131101 CQZ131008:CQZ131101 CHD131008:CHD131101 BXH131008:BXH131101 BNL131008:BNL131101 BDP131008:BDP131101 ATT131008:ATT131101 AJX131008:AJX131101 AAB131008:AAB131101 QF131008:QF131101 GJ131008:GJ131101 WSV65472:WSV65565 WIZ65472:WIZ65565 VZD65472:VZD65565 VPH65472:VPH65565 VFL65472:VFL65565 UVP65472:UVP65565 ULT65472:ULT65565 UBX65472:UBX65565 TSB65472:TSB65565 TIF65472:TIF65565 SYJ65472:SYJ65565 SON65472:SON65565 SER65472:SER65565 RUV65472:RUV65565 RKZ65472:RKZ65565 RBD65472:RBD65565 QRH65472:QRH65565 QHL65472:QHL65565 PXP65472:PXP65565 PNT65472:PNT65565 PDX65472:PDX65565 OUB65472:OUB65565 OKF65472:OKF65565 OAJ65472:OAJ65565 NQN65472:NQN65565 NGR65472:NGR65565 MWV65472:MWV65565 MMZ65472:MMZ65565 MDD65472:MDD65565 LTH65472:LTH65565 LJL65472:LJL65565 KZP65472:KZP65565 KPT65472:KPT65565 KFX65472:KFX65565 JWB65472:JWB65565 JMF65472:JMF65565 JCJ65472:JCJ65565 ISN65472:ISN65565 IIR65472:IIR65565 HYV65472:HYV65565 HOZ65472:HOZ65565 HFD65472:HFD65565 GVH65472:GVH65565 GLL65472:GLL65565 GBP65472:GBP65565 FRT65472:FRT65565 FHX65472:FHX65565 EYB65472:EYB65565 EOF65472:EOF65565 EEJ65472:EEJ65565 DUN65472:DUN65565 DKR65472:DKR65565 DAV65472:DAV65565 CQZ65472:CQZ65565 CHD65472:CHD65565 BXH65472:BXH65565 BNL65472:BNL65565 BDP65472:BDP65565 ATT65472:ATT65565 AJX65472:AJX65565 AAB65472:AAB65565 QF65472:QF65565 GJ65472:GJ65565 VZD982907:VZD982974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7:QF32 AAB7:AAB32 AJX7:AJX32 ATT7:ATT32 BDP7:BDP32 BNL7:BNL32 BXH7:BXH32 CHD7:CHD32 CQZ7:CQZ32 DAV7:DAV32 DKR7:DKR32 DUN7:DUN32 EEJ7:EEJ32 EOF7:EOF32 EYB7:EYB32 FHX7:FHX32 FRT7:FRT32 GBP7:GBP32 GLL7:GLL32 GVH7:GVH32 HFD7:HFD32 HOZ7:HOZ32 HYV7:HYV32 IIR7:IIR32 ISN7:ISN32 JCJ7:JCJ32 JMF7:JMF32 JWB7:JWB32 KFX7:KFX32 KPT7:KPT32 KZP7:KZP32 LJL7:LJL32 LTH7:LTH32 MDD7:MDD32 MMZ7:MMZ32 MWV7:MWV32 NGR7:NGR32 NQN7:NQN32 OAJ7:OAJ32 OKF7:OKF32 OUB7:OUB32 PDX7:PDX32 PNT7:PNT32 PXP7:PXP32 QHL7:QHL32 QRH7:QRH32 RBD7:RBD32 RKZ7:RKZ32 RUV7:RUV32 SER7:SER32 SON7:SON32 SYJ7:SYJ32 TIF7:TIF32 TSB7:TSB32 UBX7:UBX32 ULT7:ULT32 UVP7:UVP32 VFL7:VFL32 VPH7:VPH32 VZD7:VZD32 WIZ7:WIZ32 WSV7:WSV32 GJ7:GJ32 QF35:QF110 AAB35:AAB110 AJX35:AJX110 ATT35:ATT110 BDP35:BDP110 BNL35:BNL110 BXH35:BXH110 CHD35:CHD110 CQZ35:CQZ110 DAV35:DAV110 DKR35:DKR110 DUN35:DUN110 EEJ35:EEJ110 EOF35:EOF110 EYB35:EYB110 FHX35:FHX110 FRT35:FRT110 GBP35:GBP110 GLL35:GLL110 GVH35:GVH110 HFD35:HFD110 HOZ35:HOZ110 HYV35:HYV110 IIR35:IIR110 ISN35:ISN110 JCJ35:JCJ110 JMF35:JMF110 JWB35:JWB110 KFX35:KFX110 KPT35:KPT110 KZP35:KZP110 LJL35:LJL110 LTH35:LTH110 MDD35:MDD110 MMZ35:MMZ110 MWV35:MWV110 NGR35:NGR110 NQN35:NQN110 OAJ35:OAJ110 OKF35:OKF110 OUB35:OUB110 PDX35:PDX110 PNT35:PNT110 PXP35:PXP110 QHL35:QHL110 QRH35:QRH110 RBD35:RBD110 RKZ35:RKZ110 RUV35:RUV110 SER35:SER110 SON35:SON110 SYJ35:SYJ110 TIF35:TIF110 TSB35:TSB110 UBX35:UBX110 ULT35:ULT110 UVP35:UVP110 VFL35:VFL110 VPH35:VPH110 VZD35:VZD110 WIZ35:WIZ110 WSV35:WSV110 GJ35:GJ110" xr:uid="{00000000-0002-0000-0300-000000000000}">
      <formula1>"①,②,③,④,⑤,⑥,－"</formula1>
    </dataValidation>
    <dataValidation type="list" allowBlank="1" showInputMessage="1" showErrorMessage="1" sqref="WJA982907:WJA982974 VPI982907:VPI982974 VFM982907:VFM982974 UVQ982907:UVQ982974 ULU982907:ULU982974 UBY982907:UBY982974 TSC982907:TSC982974 TIG982907:TIG982974 SYK982907:SYK982974 SOO982907:SOO982974 SES982907:SES982974 RUW982907:RUW982974 RLA982907:RLA982974 RBE982907:RBE982974 QRI982907:QRI982974 QHM982907:QHM982974 PXQ982907:PXQ982974 PNU982907:PNU982974 PDY982907:PDY982974 OUC982907:OUC982974 OKG982907:OKG982974 OAK982907:OAK982974 NQO982907:NQO982974 NGS982907:NGS982974 MWW982907:MWW982974 MNA982907:MNA982974 MDE982907:MDE982974 LTI982907:LTI982974 LJM982907:LJM982974 KZQ982907:KZQ982974 KPU982907:KPU982974 KFY982907:KFY982974 JWC982907:JWC982974 JMG982907:JMG982974 JCK982907:JCK982974 ISO982907:ISO982974 IIS982907:IIS982974 HYW982907:HYW982974 HPA982907:HPA982974 HFE982907:HFE982974 GVI982907:GVI982974 GLM982907:GLM982974 GBQ982907:GBQ982974 FRU982907:FRU982974 FHY982907:FHY982974 EYC982907:EYC982974 EOG982907:EOG982974 EEK982907:EEK982974 DUO982907:DUO982974 DKS982907:DKS982974 DAW982907:DAW982974 CRA982907:CRA982974 CHE982907:CHE982974 BXI982907:BXI982974 BNM982907:BNM982974 BDQ982907:BDQ982974 ATU982907:ATU982974 AJY982907:AJY982974 AAC982907:AAC982974 QG982907:QG982974 GK982907:GK982974 WSW917371:WSW917438 WJA917371:WJA917438 VZE917371:VZE917438 VPI917371:VPI917438 VFM917371:VFM917438 UVQ917371:UVQ917438 ULU917371:ULU917438 UBY917371:UBY917438 TSC917371:TSC917438 TIG917371:TIG917438 SYK917371:SYK917438 SOO917371:SOO917438 SES917371:SES917438 RUW917371:RUW917438 RLA917371:RLA917438 RBE917371:RBE917438 QRI917371:QRI917438 QHM917371:QHM917438 PXQ917371:PXQ917438 PNU917371:PNU917438 PDY917371:PDY917438 OUC917371:OUC917438 OKG917371:OKG917438 OAK917371:OAK917438 NQO917371:NQO917438 NGS917371:NGS917438 MWW917371:MWW917438 MNA917371:MNA917438 MDE917371:MDE917438 LTI917371:LTI917438 LJM917371:LJM917438 KZQ917371:KZQ917438 KPU917371:KPU917438 KFY917371:KFY917438 JWC917371:JWC917438 JMG917371:JMG917438 JCK917371:JCK917438 ISO917371:ISO917438 IIS917371:IIS917438 HYW917371:HYW917438 HPA917371:HPA917438 HFE917371:HFE917438 GVI917371:GVI917438 GLM917371:GLM917438 GBQ917371:GBQ917438 FRU917371:FRU917438 FHY917371:FHY917438 EYC917371:EYC917438 EOG917371:EOG917438 EEK917371:EEK917438 DUO917371:DUO917438 DKS917371:DKS917438 DAW917371:DAW917438 CRA917371:CRA917438 CHE917371:CHE917438 BXI917371:BXI917438 BNM917371:BNM917438 BDQ917371:BDQ917438 ATU917371:ATU917438 AJY917371:AJY917438 AAC917371:AAC917438 QG917371:QG917438 GK917371:GK917438 WSW851835:WSW851902 WJA851835:WJA851902 VZE851835:VZE851902 VPI851835:VPI851902 VFM851835:VFM851902 UVQ851835:UVQ851902 ULU851835:ULU851902 UBY851835:UBY851902 TSC851835:TSC851902 TIG851835:TIG851902 SYK851835:SYK851902 SOO851835:SOO851902 SES851835:SES851902 RUW851835:RUW851902 RLA851835:RLA851902 RBE851835:RBE851902 QRI851835:QRI851902 QHM851835:QHM851902 PXQ851835:PXQ851902 PNU851835:PNU851902 PDY851835:PDY851902 OUC851835:OUC851902 OKG851835:OKG851902 OAK851835:OAK851902 NQO851835:NQO851902 NGS851835:NGS851902 MWW851835:MWW851902 MNA851835:MNA851902 MDE851835:MDE851902 LTI851835:LTI851902 LJM851835:LJM851902 KZQ851835:KZQ851902 KPU851835:KPU851902 KFY851835:KFY851902 JWC851835:JWC851902 JMG851835:JMG851902 JCK851835:JCK851902 ISO851835:ISO851902 IIS851835:IIS851902 HYW851835:HYW851902 HPA851835:HPA851902 HFE851835:HFE851902 GVI851835:GVI851902 GLM851835:GLM851902 GBQ851835:GBQ851902 FRU851835:FRU851902 FHY851835:FHY851902 EYC851835:EYC851902 EOG851835:EOG851902 EEK851835:EEK851902 DUO851835:DUO851902 DKS851835:DKS851902 DAW851835:DAW851902 CRA851835:CRA851902 CHE851835:CHE851902 BXI851835:BXI851902 BNM851835:BNM851902 BDQ851835:BDQ851902 ATU851835:ATU851902 AJY851835:AJY851902 AAC851835:AAC851902 QG851835:QG851902 GK851835:GK851902 WSW786299:WSW786366 WJA786299:WJA786366 VZE786299:VZE786366 VPI786299:VPI786366 VFM786299:VFM786366 UVQ786299:UVQ786366 ULU786299:ULU786366 UBY786299:UBY786366 TSC786299:TSC786366 TIG786299:TIG786366 SYK786299:SYK786366 SOO786299:SOO786366 SES786299:SES786366 RUW786299:RUW786366 RLA786299:RLA786366 RBE786299:RBE786366 QRI786299:QRI786366 QHM786299:QHM786366 PXQ786299:PXQ786366 PNU786299:PNU786366 PDY786299:PDY786366 OUC786299:OUC786366 OKG786299:OKG786366 OAK786299:OAK786366 NQO786299:NQO786366 NGS786299:NGS786366 MWW786299:MWW786366 MNA786299:MNA786366 MDE786299:MDE786366 LTI786299:LTI786366 LJM786299:LJM786366 KZQ786299:KZQ786366 KPU786299:KPU786366 KFY786299:KFY786366 JWC786299:JWC786366 JMG786299:JMG786366 JCK786299:JCK786366 ISO786299:ISO786366 IIS786299:IIS786366 HYW786299:HYW786366 HPA786299:HPA786366 HFE786299:HFE786366 GVI786299:GVI786366 GLM786299:GLM786366 GBQ786299:GBQ786366 FRU786299:FRU786366 FHY786299:FHY786366 EYC786299:EYC786366 EOG786299:EOG786366 EEK786299:EEK786366 DUO786299:DUO786366 DKS786299:DKS786366 DAW786299:DAW786366 CRA786299:CRA786366 CHE786299:CHE786366 BXI786299:BXI786366 BNM786299:BNM786366 BDQ786299:BDQ786366 ATU786299:ATU786366 AJY786299:AJY786366 AAC786299:AAC786366 QG786299:QG786366 GK786299:GK786366 WSW720763:WSW720830 WJA720763:WJA720830 VZE720763:VZE720830 VPI720763:VPI720830 VFM720763:VFM720830 UVQ720763:UVQ720830 ULU720763:ULU720830 UBY720763:UBY720830 TSC720763:TSC720830 TIG720763:TIG720830 SYK720763:SYK720830 SOO720763:SOO720830 SES720763:SES720830 RUW720763:RUW720830 RLA720763:RLA720830 RBE720763:RBE720830 QRI720763:QRI720830 QHM720763:QHM720830 PXQ720763:PXQ720830 PNU720763:PNU720830 PDY720763:PDY720830 OUC720763:OUC720830 OKG720763:OKG720830 OAK720763:OAK720830 NQO720763:NQO720830 NGS720763:NGS720830 MWW720763:MWW720830 MNA720763:MNA720830 MDE720763:MDE720830 LTI720763:LTI720830 LJM720763:LJM720830 KZQ720763:KZQ720830 KPU720763:KPU720830 KFY720763:KFY720830 JWC720763:JWC720830 JMG720763:JMG720830 JCK720763:JCK720830 ISO720763:ISO720830 IIS720763:IIS720830 HYW720763:HYW720830 HPA720763:HPA720830 HFE720763:HFE720830 GVI720763:GVI720830 GLM720763:GLM720830 GBQ720763:GBQ720830 FRU720763:FRU720830 FHY720763:FHY720830 EYC720763:EYC720830 EOG720763:EOG720830 EEK720763:EEK720830 DUO720763:DUO720830 DKS720763:DKS720830 DAW720763:DAW720830 CRA720763:CRA720830 CHE720763:CHE720830 BXI720763:BXI720830 BNM720763:BNM720830 BDQ720763:BDQ720830 ATU720763:ATU720830 AJY720763:AJY720830 AAC720763:AAC720830 QG720763:QG720830 GK720763:GK720830 WSW655227:WSW655294 WJA655227:WJA655294 VZE655227:VZE655294 VPI655227:VPI655294 VFM655227:VFM655294 UVQ655227:UVQ655294 ULU655227:ULU655294 UBY655227:UBY655294 TSC655227:TSC655294 TIG655227:TIG655294 SYK655227:SYK655294 SOO655227:SOO655294 SES655227:SES655294 RUW655227:RUW655294 RLA655227:RLA655294 RBE655227:RBE655294 QRI655227:QRI655294 QHM655227:QHM655294 PXQ655227:PXQ655294 PNU655227:PNU655294 PDY655227:PDY655294 OUC655227:OUC655294 OKG655227:OKG655294 OAK655227:OAK655294 NQO655227:NQO655294 NGS655227:NGS655294 MWW655227:MWW655294 MNA655227:MNA655294 MDE655227:MDE655294 LTI655227:LTI655294 LJM655227:LJM655294 KZQ655227:KZQ655294 KPU655227:KPU655294 KFY655227:KFY655294 JWC655227:JWC655294 JMG655227:JMG655294 JCK655227:JCK655294 ISO655227:ISO655294 IIS655227:IIS655294 HYW655227:HYW655294 HPA655227:HPA655294 HFE655227:HFE655294 GVI655227:GVI655294 GLM655227:GLM655294 GBQ655227:GBQ655294 FRU655227:FRU655294 FHY655227:FHY655294 EYC655227:EYC655294 EOG655227:EOG655294 EEK655227:EEK655294 DUO655227:DUO655294 DKS655227:DKS655294 DAW655227:DAW655294 CRA655227:CRA655294 CHE655227:CHE655294 BXI655227:BXI655294 BNM655227:BNM655294 BDQ655227:BDQ655294 ATU655227:ATU655294 AJY655227:AJY655294 AAC655227:AAC655294 QG655227:QG655294 GK655227:GK655294 WSW589691:WSW589758 WJA589691:WJA589758 VZE589691:VZE589758 VPI589691:VPI589758 VFM589691:VFM589758 UVQ589691:UVQ589758 ULU589691:ULU589758 UBY589691:UBY589758 TSC589691:TSC589758 TIG589691:TIG589758 SYK589691:SYK589758 SOO589691:SOO589758 SES589691:SES589758 RUW589691:RUW589758 RLA589691:RLA589758 RBE589691:RBE589758 QRI589691:QRI589758 QHM589691:QHM589758 PXQ589691:PXQ589758 PNU589691:PNU589758 PDY589691:PDY589758 OUC589691:OUC589758 OKG589691:OKG589758 OAK589691:OAK589758 NQO589691:NQO589758 NGS589691:NGS589758 MWW589691:MWW589758 MNA589691:MNA589758 MDE589691:MDE589758 LTI589691:LTI589758 LJM589691:LJM589758 KZQ589691:KZQ589758 KPU589691:KPU589758 KFY589691:KFY589758 JWC589691:JWC589758 JMG589691:JMG589758 JCK589691:JCK589758 ISO589691:ISO589758 IIS589691:IIS589758 HYW589691:HYW589758 HPA589691:HPA589758 HFE589691:HFE589758 GVI589691:GVI589758 GLM589691:GLM589758 GBQ589691:GBQ589758 FRU589691:FRU589758 FHY589691:FHY589758 EYC589691:EYC589758 EOG589691:EOG589758 EEK589691:EEK589758 DUO589691:DUO589758 DKS589691:DKS589758 DAW589691:DAW589758 CRA589691:CRA589758 CHE589691:CHE589758 BXI589691:BXI589758 BNM589691:BNM589758 BDQ589691:BDQ589758 ATU589691:ATU589758 AJY589691:AJY589758 AAC589691:AAC589758 QG589691:QG589758 GK589691:GK589758 WSW524155:WSW524222 WJA524155:WJA524222 VZE524155:VZE524222 VPI524155:VPI524222 VFM524155:VFM524222 UVQ524155:UVQ524222 ULU524155:ULU524222 UBY524155:UBY524222 TSC524155:TSC524222 TIG524155:TIG524222 SYK524155:SYK524222 SOO524155:SOO524222 SES524155:SES524222 RUW524155:RUW524222 RLA524155:RLA524222 RBE524155:RBE524222 QRI524155:QRI524222 QHM524155:QHM524222 PXQ524155:PXQ524222 PNU524155:PNU524222 PDY524155:PDY524222 OUC524155:OUC524222 OKG524155:OKG524222 OAK524155:OAK524222 NQO524155:NQO524222 NGS524155:NGS524222 MWW524155:MWW524222 MNA524155:MNA524222 MDE524155:MDE524222 LTI524155:LTI524222 LJM524155:LJM524222 KZQ524155:KZQ524222 KPU524155:KPU524222 KFY524155:KFY524222 JWC524155:JWC524222 JMG524155:JMG524222 JCK524155:JCK524222 ISO524155:ISO524222 IIS524155:IIS524222 HYW524155:HYW524222 HPA524155:HPA524222 HFE524155:HFE524222 GVI524155:GVI524222 GLM524155:GLM524222 GBQ524155:GBQ524222 FRU524155:FRU524222 FHY524155:FHY524222 EYC524155:EYC524222 EOG524155:EOG524222 EEK524155:EEK524222 DUO524155:DUO524222 DKS524155:DKS524222 DAW524155:DAW524222 CRA524155:CRA524222 CHE524155:CHE524222 BXI524155:BXI524222 BNM524155:BNM524222 BDQ524155:BDQ524222 ATU524155:ATU524222 AJY524155:AJY524222 AAC524155:AAC524222 QG524155:QG524222 GK524155:GK524222 WSW458619:WSW458686 WJA458619:WJA458686 VZE458619:VZE458686 VPI458619:VPI458686 VFM458619:VFM458686 UVQ458619:UVQ458686 ULU458619:ULU458686 UBY458619:UBY458686 TSC458619:TSC458686 TIG458619:TIG458686 SYK458619:SYK458686 SOO458619:SOO458686 SES458619:SES458686 RUW458619:RUW458686 RLA458619:RLA458686 RBE458619:RBE458686 QRI458619:QRI458686 QHM458619:QHM458686 PXQ458619:PXQ458686 PNU458619:PNU458686 PDY458619:PDY458686 OUC458619:OUC458686 OKG458619:OKG458686 OAK458619:OAK458686 NQO458619:NQO458686 NGS458619:NGS458686 MWW458619:MWW458686 MNA458619:MNA458686 MDE458619:MDE458686 LTI458619:LTI458686 LJM458619:LJM458686 KZQ458619:KZQ458686 KPU458619:KPU458686 KFY458619:KFY458686 JWC458619:JWC458686 JMG458619:JMG458686 JCK458619:JCK458686 ISO458619:ISO458686 IIS458619:IIS458686 HYW458619:HYW458686 HPA458619:HPA458686 HFE458619:HFE458686 GVI458619:GVI458686 GLM458619:GLM458686 GBQ458619:GBQ458686 FRU458619:FRU458686 FHY458619:FHY458686 EYC458619:EYC458686 EOG458619:EOG458686 EEK458619:EEK458686 DUO458619:DUO458686 DKS458619:DKS458686 DAW458619:DAW458686 CRA458619:CRA458686 CHE458619:CHE458686 BXI458619:BXI458686 BNM458619:BNM458686 BDQ458619:BDQ458686 ATU458619:ATU458686 AJY458619:AJY458686 AAC458619:AAC458686 QG458619:QG458686 GK458619:GK458686 WSW393083:WSW393150 WJA393083:WJA393150 VZE393083:VZE393150 VPI393083:VPI393150 VFM393083:VFM393150 UVQ393083:UVQ393150 ULU393083:ULU393150 UBY393083:UBY393150 TSC393083:TSC393150 TIG393083:TIG393150 SYK393083:SYK393150 SOO393083:SOO393150 SES393083:SES393150 RUW393083:RUW393150 RLA393083:RLA393150 RBE393083:RBE393150 QRI393083:QRI393150 QHM393083:QHM393150 PXQ393083:PXQ393150 PNU393083:PNU393150 PDY393083:PDY393150 OUC393083:OUC393150 OKG393083:OKG393150 OAK393083:OAK393150 NQO393083:NQO393150 NGS393083:NGS393150 MWW393083:MWW393150 MNA393083:MNA393150 MDE393083:MDE393150 LTI393083:LTI393150 LJM393083:LJM393150 KZQ393083:KZQ393150 KPU393083:KPU393150 KFY393083:KFY393150 JWC393083:JWC393150 JMG393083:JMG393150 JCK393083:JCK393150 ISO393083:ISO393150 IIS393083:IIS393150 HYW393083:HYW393150 HPA393083:HPA393150 HFE393083:HFE393150 GVI393083:GVI393150 GLM393083:GLM393150 GBQ393083:GBQ393150 FRU393083:FRU393150 FHY393083:FHY393150 EYC393083:EYC393150 EOG393083:EOG393150 EEK393083:EEK393150 DUO393083:DUO393150 DKS393083:DKS393150 DAW393083:DAW393150 CRA393083:CRA393150 CHE393083:CHE393150 BXI393083:BXI393150 BNM393083:BNM393150 BDQ393083:BDQ393150 ATU393083:ATU393150 AJY393083:AJY393150 AAC393083:AAC393150 QG393083:QG393150 GK393083:GK393150 WSW327547:WSW327614 WJA327547:WJA327614 VZE327547:VZE327614 VPI327547:VPI327614 VFM327547:VFM327614 UVQ327547:UVQ327614 ULU327547:ULU327614 UBY327547:UBY327614 TSC327547:TSC327614 TIG327547:TIG327614 SYK327547:SYK327614 SOO327547:SOO327614 SES327547:SES327614 RUW327547:RUW327614 RLA327547:RLA327614 RBE327547:RBE327614 QRI327547:QRI327614 QHM327547:QHM327614 PXQ327547:PXQ327614 PNU327547:PNU327614 PDY327547:PDY327614 OUC327547:OUC327614 OKG327547:OKG327614 OAK327547:OAK327614 NQO327547:NQO327614 NGS327547:NGS327614 MWW327547:MWW327614 MNA327547:MNA327614 MDE327547:MDE327614 LTI327547:LTI327614 LJM327547:LJM327614 KZQ327547:KZQ327614 KPU327547:KPU327614 KFY327547:KFY327614 JWC327547:JWC327614 JMG327547:JMG327614 JCK327547:JCK327614 ISO327547:ISO327614 IIS327547:IIS327614 HYW327547:HYW327614 HPA327547:HPA327614 HFE327547:HFE327614 GVI327547:GVI327614 GLM327547:GLM327614 GBQ327547:GBQ327614 FRU327547:FRU327614 FHY327547:FHY327614 EYC327547:EYC327614 EOG327547:EOG327614 EEK327547:EEK327614 DUO327547:DUO327614 DKS327547:DKS327614 DAW327547:DAW327614 CRA327547:CRA327614 CHE327547:CHE327614 BXI327547:BXI327614 BNM327547:BNM327614 BDQ327547:BDQ327614 ATU327547:ATU327614 AJY327547:AJY327614 AAC327547:AAC327614 QG327547:QG327614 GK327547:GK327614 WSW262011:WSW262078 WJA262011:WJA262078 VZE262011:VZE262078 VPI262011:VPI262078 VFM262011:VFM262078 UVQ262011:UVQ262078 ULU262011:ULU262078 UBY262011:UBY262078 TSC262011:TSC262078 TIG262011:TIG262078 SYK262011:SYK262078 SOO262011:SOO262078 SES262011:SES262078 RUW262011:RUW262078 RLA262011:RLA262078 RBE262011:RBE262078 QRI262011:QRI262078 QHM262011:QHM262078 PXQ262011:PXQ262078 PNU262011:PNU262078 PDY262011:PDY262078 OUC262011:OUC262078 OKG262011:OKG262078 OAK262011:OAK262078 NQO262011:NQO262078 NGS262011:NGS262078 MWW262011:MWW262078 MNA262011:MNA262078 MDE262011:MDE262078 LTI262011:LTI262078 LJM262011:LJM262078 KZQ262011:KZQ262078 KPU262011:KPU262078 KFY262011:KFY262078 JWC262011:JWC262078 JMG262011:JMG262078 JCK262011:JCK262078 ISO262011:ISO262078 IIS262011:IIS262078 HYW262011:HYW262078 HPA262011:HPA262078 HFE262011:HFE262078 GVI262011:GVI262078 GLM262011:GLM262078 GBQ262011:GBQ262078 FRU262011:FRU262078 FHY262011:FHY262078 EYC262011:EYC262078 EOG262011:EOG262078 EEK262011:EEK262078 DUO262011:DUO262078 DKS262011:DKS262078 DAW262011:DAW262078 CRA262011:CRA262078 CHE262011:CHE262078 BXI262011:BXI262078 BNM262011:BNM262078 BDQ262011:BDQ262078 ATU262011:ATU262078 AJY262011:AJY262078 AAC262011:AAC262078 QG262011:QG262078 GK262011:GK262078 WSW196475:WSW196542 WJA196475:WJA196542 VZE196475:VZE196542 VPI196475:VPI196542 VFM196475:VFM196542 UVQ196475:UVQ196542 ULU196475:ULU196542 UBY196475:UBY196542 TSC196475:TSC196542 TIG196475:TIG196542 SYK196475:SYK196542 SOO196475:SOO196542 SES196475:SES196542 RUW196475:RUW196542 RLA196475:RLA196542 RBE196475:RBE196542 QRI196475:QRI196542 QHM196475:QHM196542 PXQ196475:PXQ196542 PNU196475:PNU196542 PDY196475:PDY196542 OUC196475:OUC196542 OKG196475:OKG196542 OAK196475:OAK196542 NQO196475:NQO196542 NGS196475:NGS196542 MWW196475:MWW196542 MNA196475:MNA196542 MDE196475:MDE196542 LTI196475:LTI196542 LJM196475:LJM196542 KZQ196475:KZQ196542 KPU196475:KPU196542 KFY196475:KFY196542 JWC196475:JWC196542 JMG196475:JMG196542 JCK196475:JCK196542 ISO196475:ISO196542 IIS196475:IIS196542 HYW196475:HYW196542 HPA196475:HPA196542 HFE196475:HFE196542 GVI196475:GVI196542 GLM196475:GLM196542 GBQ196475:GBQ196542 FRU196475:FRU196542 FHY196475:FHY196542 EYC196475:EYC196542 EOG196475:EOG196542 EEK196475:EEK196542 DUO196475:DUO196542 DKS196475:DKS196542 DAW196475:DAW196542 CRA196475:CRA196542 CHE196475:CHE196542 BXI196475:BXI196542 BNM196475:BNM196542 BDQ196475:BDQ196542 ATU196475:ATU196542 AJY196475:AJY196542 AAC196475:AAC196542 QG196475:QG196542 GK196475:GK196542 WSW130939:WSW131006 WJA130939:WJA131006 VZE130939:VZE131006 VPI130939:VPI131006 VFM130939:VFM131006 UVQ130939:UVQ131006 ULU130939:ULU131006 UBY130939:UBY131006 TSC130939:TSC131006 TIG130939:TIG131006 SYK130939:SYK131006 SOO130939:SOO131006 SES130939:SES131006 RUW130939:RUW131006 RLA130939:RLA131006 RBE130939:RBE131006 QRI130939:QRI131006 QHM130939:QHM131006 PXQ130939:PXQ131006 PNU130939:PNU131006 PDY130939:PDY131006 OUC130939:OUC131006 OKG130939:OKG131006 OAK130939:OAK131006 NQO130939:NQO131006 NGS130939:NGS131006 MWW130939:MWW131006 MNA130939:MNA131006 MDE130939:MDE131006 LTI130939:LTI131006 LJM130939:LJM131006 KZQ130939:KZQ131006 KPU130939:KPU131006 KFY130939:KFY131006 JWC130939:JWC131006 JMG130939:JMG131006 JCK130939:JCK131006 ISO130939:ISO131006 IIS130939:IIS131006 HYW130939:HYW131006 HPA130939:HPA131006 HFE130939:HFE131006 GVI130939:GVI131006 GLM130939:GLM131006 GBQ130939:GBQ131006 FRU130939:FRU131006 FHY130939:FHY131006 EYC130939:EYC131006 EOG130939:EOG131006 EEK130939:EEK131006 DUO130939:DUO131006 DKS130939:DKS131006 DAW130939:DAW131006 CRA130939:CRA131006 CHE130939:CHE131006 BXI130939:BXI131006 BNM130939:BNM131006 BDQ130939:BDQ131006 ATU130939:ATU131006 AJY130939:AJY131006 AAC130939:AAC131006 QG130939:QG131006 GK130939:GK131006 WSW65403:WSW65470 WJA65403:WJA65470 VZE65403:VZE65470 VPI65403:VPI65470 VFM65403:VFM65470 UVQ65403:UVQ65470 ULU65403:ULU65470 UBY65403:UBY65470 TSC65403:TSC65470 TIG65403:TIG65470 SYK65403:SYK65470 SOO65403:SOO65470 SES65403:SES65470 RUW65403:RUW65470 RLA65403:RLA65470 RBE65403:RBE65470 QRI65403:QRI65470 QHM65403:QHM65470 PXQ65403:PXQ65470 PNU65403:PNU65470 PDY65403:PDY65470 OUC65403:OUC65470 OKG65403:OKG65470 OAK65403:OAK65470 NQO65403:NQO65470 NGS65403:NGS65470 MWW65403:MWW65470 MNA65403:MNA65470 MDE65403:MDE65470 LTI65403:LTI65470 LJM65403:LJM65470 KZQ65403:KZQ65470 KPU65403:KPU65470 KFY65403:KFY65470 JWC65403:JWC65470 JMG65403:JMG65470 JCK65403:JCK65470 ISO65403:ISO65470 IIS65403:IIS65470 HYW65403:HYW65470 HPA65403:HPA65470 HFE65403:HFE65470 GVI65403:GVI65470 GLM65403:GLM65470 GBQ65403:GBQ65470 FRU65403:FRU65470 FHY65403:FHY65470 EYC65403:EYC65470 EOG65403:EOG65470 EEK65403:EEK65470 DUO65403:DUO65470 DKS65403:DKS65470 DAW65403:DAW65470 CRA65403:CRA65470 CHE65403:CHE65470 BXI65403:BXI65470 BNM65403:BNM65470 BDQ65403:BDQ65470 ATU65403:ATU65470 AJY65403:AJY65470 AAC65403:AAC65470 QG65403:QG65470 GK65403:GK65470 WSW982907:WSW982974 WSW983071:WSW983127 WJA983071:WJA983127 VZE983071:VZE983127 VPI983071:VPI983127 VFM983071:VFM983127 UVQ983071:UVQ983127 ULU983071:ULU983127 UBY983071:UBY983127 TSC983071:TSC983127 TIG983071:TIG983127 SYK983071:SYK983127 SOO983071:SOO983127 SES983071:SES983127 RUW983071:RUW983127 RLA983071:RLA983127 RBE983071:RBE983127 QRI983071:QRI983127 QHM983071:QHM983127 PXQ983071:PXQ983127 PNU983071:PNU983127 PDY983071:PDY983127 OUC983071:OUC983127 OKG983071:OKG983127 OAK983071:OAK983127 NQO983071:NQO983127 NGS983071:NGS983127 MWW983071:MWW983127 MNA983071:MNA983127 MDE983071:MDE983127 LTI983071:LTI983127 LJM983071:LJM983127 KZQ983071:KZQ983127 KPU983071:KPU983127 KFY983071:KFY983127 JWC983071:JWC983127 JMG983071:JMG983127 JCK983071:JCK983127 ISO983071:ISO983127 IIS983071:IIS983127 HYW983071:HYW983127 HPA983071:HPA983127 HFE983071:HFE983127 GVI983071:GVI983127 GLM983071:GLM983127 GBQ983071:GBQ983127 FRU983071:FRU983127 FHY983071:FHY983127 EYC983071:EYC983127 EOG983071:EOG983127 EEK983071:EEK983127 DUO983071:DUO983127 DKS983071:DKS983127 DAW983071:DAW983127 CRA983071:CRA983127 CHE983071:CHE983127 BXI983071:BXI983127 BNM983071:BNM983127 BDQ983071:BDQ983127 ATU983071:ATU983127 AJY983071:AJY983127 AAC983071:AAC983127 QG983071:QG983127 GK983071:GK983127 WSW917535:WSW917591 WJA917535:WJA917591 VZE917535:VZE917591 VPI917535:VPI917591 VFM917535:VFM917591 UVQ917535:UVQ917591 ULU917535:ULU917591 UBY917535:UBY917591 TSC917535:TSC917591 TIG917535:TIG917591 SYK917535:SYK917591 SOO917535:SOO917591 SES917535:SES917591 RUW917535:RUW917591 RLA917535:RLA917591 RBE917535:RBE917591 QRI917535:QRI917591 QHM917535:QHM917591 PXQ917535:PXQ917591 PNU917535:PNU917591 PDY917535:PDY917591 OUC917535:OUC917591 OKG917535:OKG917591 OAK917535:OAK917591 NQO917535:NQO917591 NGS917535:NGS917591 MWW917535:MWW917591 MNA917535:MNA917591 MDE917535:MDE917591 LTI917535:LTI917591 LJM917535:LJM917591 KZQ917535:KZQ917591 KPU917535:KPU917591 KFY917535:KFY917591 JWC917535:JWC917591 JMG917535:JMG917591 JCK917535:JCK917591 ISO917535:ISO917591 IIS917535:IIS917591 HYW917535:HYW917591 HPA917535:HPA917591 HFE917535:HFE917591 GVI917535:GVI917591 GLM917535:GLM917591 GBQ917535:GBQ917591 FRU917535:FRU917591 FHY917535:FHY917591 EYC917535:EYC917591 EOG917535:EOG917591 EEK917535:EEK917591 DUO917535:DUO917591 DKS917535:DKS917591 DAW917535:DAW917591 CRA917535:CRA917591 CHE917535:CHE917591 BXI917535:BXI917591 BNM917535:BNM917591 BDQ917535:BDQ917591 ATU917535:ATU917591 AJY917535:AJY917591 AAC917535:AAC917591 QG917535:QG917591 GK917535:GK917591 WSW851999:WSW852055 WJA851999:WJA852055 VZE851999:VZE852055 VPI851999:VPI852055 VFM851999:VFM852055 UVQ851999:UVQ852055 ULU851999:ULU852055 UBY851999:UBY852055 TSC851999:TSC852055 TIG851999:TIG852055 SYK851999:SYK852055 SOO851999:SOO852055 SES851999:SES852055 RUW851999:RUW852055 RLA851999:RLA852055 RBE851999:RBE852055 QRI851999:QRI852055 QHM851999:QHM852055 PXQ851999:PXQ852055 PNU851999:PNU852055 PDY851999:PDY852055 OUC851999:OUC852055 OKG851999:OKG852055 OAK851999:OAK852055 NQO851999:NQO852055 NGS851999:NGS852055 MWW851999:MWW852055 MNA851999:MNA852055 MDE851999:MDE852055 LTI851999:LTI852055 LJM851999:LJM852055 KZQ851999:KZQ852055 KPU851999:KPU852055 KFY851999:KFY852055 JWC851999:JWC852055 JMG851999:JMG852055 JCK851999:JCK852055 ISO851999:ISO852055 IIS851999:IIS852055 HYW851999:HYW852055 HPA851999:HPA852055 HFE851999:HFE852055 GVI851999:GVI852055 GLM851999:GLM852055 GBQ851999:GBQ852055 FRU851999:FRU852055 FHY851999:FHY852055 EYC851999:EYC852055 EOG851999:EOG852055 EEK851999:EEK852055 DUO851999:DUO852055 DKS851999:DKS852055 DAW851999:DAW852055 CRA851999:CRA852055 CHE851999:CHE852055 BXI851999:BXI852055 BNM851999:BNM852055 BDQ851999:BDQ852055 ATU851999:ATU852055 AJY851999:AJY852055 AAC851999:AAC852055 QG851999:QG852055 GK851999:GK852055 WSW786463:WSW786519 WJA786463:WJA786519 VZE786463:VZE786519 VPI786463:VPI786519 VFM786463:VFM786519 UVQ786463:UVQ786519 ULU786463:ULU786519 UBY786463:UBY786519 TSC786463:TSC786519 TIG786463:TIG786519 SYK786463:SYK786519 SOO786463:SOO786519 SES786463:SES786519 RUW786463:RUW786519 RLA786463:RLA786519 RBE786463:RBE786519 QRI786463:QRI786519 QHM786463:QHM786519 PXQ786463:PXQ786519 PNU786463:PNU786519 PDY786463:PDY786519 OUC786463:OUC786519 OKG786463:OKG786519 OAK786463:OAK786519 NQO786463:NQO786519 NGS786463:NGS786519 MWW786463:MWW786519 MNA786463:MNA786519 MDE786463:MDE786519 LTI786463:LTI786519 LJM786463:LJM786519 KZQ786463:KZQ786519 KPU786463:KPU786519 KFY786463:KFY786519 JWC786463:JWC786519 JMG786463:JMG786519 JCK786463:JCK786519 ISO786463:ISO786519 IIS786463:IIS786519 HYW786463:HYW786519 HPA786463:HPA786519 HFE786463:HFE786519 GVI786463:GVI786519 GLM786463:GLM786519 GBQ786463:GBQ786519 FRU786463:FRU786519 FHY786463:FHY786519 EYC786463:EYC786519 EOG786463:EOG786519 EEK786463:EEK786519 DUO786463:DUO786519 DKS786463:DKS786519 DAW786463:DAW786519 CRA786463:CRA786519 CHE786463:CHE786519 BXI786463:BXI786519 BNM786463:BNM786519 BDQ786463:BDQ786519 ATU786463:ATU786519 AJY786463:AJY786519 AAC786463:AAC786519 QG786463:QG786519 GK786463:GK786519 WSW720927:WSW720983 WJA720927:WJA720983 VZE720927:VZE720983 VPI720927:VPI720983 VFM720927:VFM720983 UVQ720927:UVQ720983 ULU720927:ULU720983 UBY720927:UBY720983 TSC720927:TSC720983 TIG720927:TIG720983 SYK720927:SYK720983 SOO720927:SOO720983 SES720927:SES720983 RUW720927:RUW720983 RLA720927:RLA720983 RBE720927:RBE720983 QRI720927:QRI720983 QHM720927:QHM720983 PXQ720927:PXQ720983 PNU720927:PNU720983 PDY720927:PDY720983 OUC720927:OUC720983 OKG720927:OKG720983 OAK720927:OAK720983 NQO720927:NQO720983 NGS720927:NGS720983 MWW720927:MWW720983 MNA720927:MNA720983 MDE720927:MDE720983 LTI720927:LTI720983 LJM720927:LJM720983 KZQ720927:KZQ720983 KPU720927:KPU720983 KFY720927:KFY720983 JWC720927:JWC720983 JMG720927:JMG720983 JCK720927:JCK720983 ISO720927:ISO720983 IIS720927:IIS720983 HYW720927:HYW720983 HPA720927:HPA720983 HFE720927:HFE720983 GVI720927:GVI720983 GLM720927:GLM720983 GBQ720927:GBQ720983 FRU720927:FRU720983 FHY720927:FHY720983 EYC720927:EYC720983 EOG720927:EOG720983 EEK720927:EEK720983 DUO720927:DUO720983 DKS720927:DKS720983 DAW720927:DAW720983 CRA720927:CRA720983 CHE720927:CHE720983 BXI720927:BXI720983 BNM720927:BNM720983 BDQ720927:BDQ720983 ATU720927:ATU720983 AJY720927:AJY720983 AAC720927:AAC720983 QG720927:QG720983 GK720927:GK720983 WSW655391:WSW655447 WJA655391:WJA655447 VZE655391:VZE655447 VPI655391:VPI655447 VFM655391:VFM655447 UVQ655391:UVQ655447 ULU655391:ULU655447 UBY655391:UBY655447 TSC655391:TSC655447 TIG655391:TIG655447 SYK655391:SYK655447 SOO655391:SOO655447 SES655391:SES655447 RUW655391:RUW655447 RLA655391:RLA655447 RBE655391:RBE655447 QRI655391:QRI655447 QHM655391:QHM655447 PXQ655391:PXQ655447 PNU655391:PNU655447 PDY655391:PDY655447 OUC655391:OUC655447 OKG655391:OKG655447 OAK655391:OAK655447 NQO655391:NQO655447 NGS655391:NGS655447 MWW655391:MWW655447 MNA655391:MNA655447 MDE655391:MDE655447 LTI655391:LTI655447 LJM655391:LJM655447 KZQ655391:KZQ655447 KPU655391:KPU655447 KFY655391:KFY655447 JWC655391:JWC655447 JMG655391:JMG655447 JCK655391:JCK655447 ISO655391:ISO655447 IIS655391:IIS655447 HYW655391:HYW655447 HPA655391:HPA655447 HFE655391:HFE655447 GVI655391:GVI655447 GLM655391:GLM655447 GBQ655391:GBQ655447 FRU655391:FRU655447 FHY655391:FHY655447 EYC655391:EYC655447 EOG655391:EOG655447 EEK655391:EEK655447 DUO655391:DUO655447 DKS655391:DKS655447 DAW655391:DAW655447 CRA655391:CRA655447 CHE655391:CHE655447 BXI655391:BXI655447 BNM655391:BNM655447 BDQ655391:BDQ655447 ATU655391:ATU655447 AJY655391:AJY655447 AAC655391:AAC655447 QG655391:QG655447 GK655391:GK655447 WSW589855:WSW589911 WJA589855:WJA589911 VZE589855:VZE589911 VPI589855:VPI589911 VFM589855:VFM589911 UVQ589855:UVQ589911 ULU589855:ULU589911 UBY589855:UBY589911 TSC589855:TSC589911 TIG589855:TIG589911 SYK589855:SYK589911 SOO589855:SOO589911 SES589855:SES589911 RUW589855:RUW589911 RLA589855:RLA589911 RBE589855:RBE589911 QRI589855:QRI589911 QHM589855:QHM589911 PXQ589855:PXQ589911 PNU589855:PNU589911 PDY589855:PDY589911 OUC589855:OUC589911 OKG589855:OKG589911 OAK589855:OAK589911 NQO589855:NQO589911 NGS589855:NGS589911 MWW589855:MWW589911 MNA589855:MNA589911 MDE589855:MDE589911 LTI589855:LTI589911 LJM589855:LJM589911 KZQ589855:KZQ589911 KPU589855:KPU589911 KFY589855:KFY589911 JWC589855:JWC589911 JMG589855:JMG589911 JCK589855:JCK589911 ISO589855:ISO589911 IIS589855:IIS589911 HYW589855:HYW589911 HPA589855:HPA589911 HFE589855:HFE589911 GVI589855:GVI589911 GLM589855:GLM589911 GBQ589855:GBQ589911 FRU589855:FRU589911 FHY589855:FHY589911 EYC589855:EYC589911 EOG589855:EOG589911 EEK589855:EEK589911 DUO589855:DUO589911 DKS589855:DKS589911 DAW589855:DAW589911 CRA589855:CRA589911 CHE589855:CHE589911 BXI589855:BXI589911 BNM589855:BNM589911 BDQ589855:BDQ589911 ATU589855:ATU589911 AJY589855:AJY589911 AAC589855:AAC589911 QG589855:QG589911 GK589855:GK589911 WSW524319:WSW524375 WJA524319:WJA524375 VZE524319:VZE524375 VPI524319:VPI524375 VFM524319:VFM524375 UVQ524319:UVQ524375 ULU524319:ULU524375 UBY524319:UBY524375 TSC524319:TSC524375 TIG524319:TIG524375 SYK524319:SYK524375 SOO524319:SOO524375 SES524319:SES524375 RUW524319:RUW524375 RLA524319:RLA524375 RBE524319:RBE524375 QRI524319:QRI524375 QHM524319:QHM524375 PXQ524319:PXQ524375 PNU524319:PNU524375 PDY524319:PDY524375 OUC524319:OUC524375 OKG524319:OKG524375 OAK524319:OAK524375 NQO524319:NQO524375 NGS524319:NGS524375 MWW524319:MWW524375 MNA524319:MNA524375 MDE524319:MDE524375 LTI524319:LTI524375 LJM524319:LJM524375 KZQ524319:KZQ524375 KPU524319:KPU524375 KFY524319:KFY524375 JWC524319:JWC524375 JMG524319:JMG524375 JCK524319:JCK524375 ISO524319:ISO524375 IIS524319:IIS524375 HYW524319:HYW524375 HPA524319:HPA524375 HFE524319:HFE524375 GVI524319:GVI524375 GLM524319:GLM524375 GBQ524319:GBQ524375 FRU524319:FRU524375 FHY524319:FHY524375 EYC524319:EYC524375 EOG524319:EOG524375 EEK524319:EEK524375 DUO524319:DUO524375 DKS524319:DKS524375 DAW524319:DAW524375 CRA524319:CRA524375 CHE524319:CHE524375 BXI524319:BXI524375 BNM524319:BNM524375 BDQ524319:BDQ524375 ATU524319:ATU524375 AJY524319:AJY524375 AAC524319:AAC524375 QG524319:QG524375 GK524319:GK524375 WSW458783:WSW458839 WJA458783:WJA458839 VZE458783:VZE458839 VPI458783:VPI458839 VFM458783:VFM458839 UVQ458783:UVQ458839 ULU458783:ULU458839 UBY458783:UBY458839 TSC458783:TSC458839 TIG458783:TIG458839 SYK458783:SYK458839 SOO458783:SOO458839 SES458783:SES458839 RUW458783:RUW458839 RLA458783:RLA458839 RBE458783:RBE458839 QRI458783:QRI458839 QHM458783:QHM458839 PXQ458783:PXQ458839 PNU458783:PNU458839 PDY458783:PDY458839 OUC458783:OUC458839 OKG458783:OKG458839 OAK458783:OAK458839 NQO458783:NQO458839 NGS458783:NGS458839 MWW458783:MWW458839 MNA458783:MNA458839 MDE458783:MDE458839 LTI458783:LTI458839 LJM458783:LJM458839 KZQ458783:KZQ458839 KPU458783:KPU458839 KFY458783:KFY458839 JWC458783:JWC458839 JMG458783:JMG458839 JCK458783:JCK458839 ISO458783:ISO458839 IIS458783:IIS458839 HYW458783:HYW458839 HPA458783:HPA458839 HFE458783:HFE458839 GVI458783:GVI458839 GLM458783:GLM458839 GBQ458783:GBQ458839 FRU458783:FRU458839 FHY458783:FHY458839 EYC458783:EYC458839 EOG458783:EOG458839 EEK458783:EEK458839 DUO458783:DUO458839 DKS458783:DKS458839 DAW458783:DAW458839 CRA458783:CRA458839 CHE458783:CHE458839 BXI458783:BXI458839 BNM458783:BNM458839 BDQ458783:BDQ458839 ATU458783:ATU458839 AJY458783:AJY458839 AAC458783:AAC458839 QG458783:QG458839 GK458783:GK458839 WSW393247:WSW393303 WJA393247:WJA393303 VZE393247:VZE393303 VPI393247:VPI393303 VFM393247:VFM393303 UVQ393247:UVQ393303 ULU393247:ULU393303 UBY393247:UBY393303 TSC393247:TSC393303 TIG393247:TIG393303 SYK393247:SYK393303 SOO393247:SOO393303 SES393247:SES393303 RUW393247:RUW393303 RLA393247:RLA393303 RBE393247:RBE393303 QRI393247:QRI393303 QHM393247:QHM393303 PXQ393247:PXQ393303 PNU393247:PNU393303 PDY393247:PDY393303 OUC393247:OUC393303 OKG393247:OKG393303 OAK393247:OAK393303 NQO393247:NQO393303 NGS393247:NGS393303 MWW393247:MWW393303 MNA393247:MNA393303 MDE393247:MDE393303 LTI393247:LTI393303 LJM393247:LJM393303 KZQ393247:KZQ393303 KPU393247:KPU393303 KFY393247:KFY393303 JWC393247:JWC393303 JMG393247:JMG393303 JCK393247:JCK393303 ISO393247:ISO393303 IIS393247:IIS393303 HYW393247:HYW393303 HPA393247:HPA393303 HFE393247:HFE393303 GVI393247:GVI393303 GLM393247:GLM393303 GBQ393247:GBQ393303 FRU393247:FRU393303 FHY393247:FHY393303 EYC393247:EYC393303 EOG393247:EOG393303 EEK393247:EEK393303 DUO393247:DUO393303 DKS393247:DKS393303 DAW393247:DAW393303 CRA393247:CRA393303 CHE393247:CHE393303 BXI393247:BXI393303 BNM393247:BNM393303 BDQ393247:BDQ393303 ATU393247:ATU393303 AJY393247:AJY393303 AAC393247:AAC393303 QG393247:QG393303 GK393247:GK393303 WSW327711:WSW327767 WJA327711:WJA327767 VZE327711:VZE327767 VPI327711:VPI327767 VFM327711:VFM327767 UVQ327711:UVQ327767 ULU327711:ULU327767 UBY327711:UBY327767 TSC327711:TSC327767 TIG327711:TIG327767 SYK327711:SYK327767 SOO327711:SOO327767 SES327711:SES327767 RUW327711:RUW327767 RLA327711:RLA327767 RBE327711:RBE327767 QRI327711:QRI327767 QHM327711:QHM327767 PXQ327711:PXQ327767 PNU327711:PNU327767 PDY327711:PDY327767 OUC327711:OUC327767 OKG327711:OKG327767 OAK327711:OAK327767 NQO327711:NQO327767 NGS327711:NGS327767 MWW327711:MWW327767 MNA327711:MNA327767 MDE327711:MDE327767 LTI327711:LTI327767 LJM327711:LJM327767 KZQ327711:KZQ327767 KPU327711:KPU327767 KFY327711:KFY327767 JWC327711:JWC327767 JMG327711:JMG327767 JCK327711:JCK327767 ISO327711:ISO327767 IIS327711:IIS327767 HYW327711:HYW327767 HPA327711:HPA327767 HFE327711:HFE327767 GVI327711:GVI327767 GLM327711:GLM327767 GBQ327711:GBQ327767 FRU327711:FRU327767 FHY327711:FHY327767 EYC327711:EYC327767 EOG327711:EOG327767 EEK327711:EEK327767 DUO327711:DUO327767 DKS327711:DKS327767 DAW327711:DAW327767 CRA327711:CRA327767 CHE327711:CHE327767 BXI327711:BXI327767 BNM327711:BNM327767 BDQ327711:BDQ327767 ATU327711:ATU327767 AJY327711:AJY327767 AAC327711:AAC327767 QG327711:QG327767 GK327711:GK327767 WSW262175:WSW262231 WJA262175:WJA262231 VZE262175:VZE262231 VPI262175:VPI262231 VFM262175:VFM262231 UVQ262175:UVQ262231 ULU262175:ULU262231 UBY262175:UBY262231 TSC262175:TSC262231 TIG262175:TIG262231 SYK262175:SYK262231 SOO262175:SOO262231 SES262175:SES262231 RUW262175:RUW262231 RLA262175:RLA262231 RBE262175:RBE262231 QRI262175:QRI262231 QHM262175:QHM262231 PXQ262175:PXQ262231 PNU262175:PNU262231 PDY262175:PDY262231 OUC262175:OUC262231 OKG262175:OKG262231 OAK262175:OAK262231 NQO262175:NQO262231 NGS262175:NGS262231 MWW262175:MWW262231 MNA262175:MNA262231 MDE262175:MDE262231 LTI262175:LTI262231 LJM262175:LJM262231 KZQ262175:KZQ262231 KPU262175:KPU262231 KFY262175:KFY262231 JWC262175:JWC262231 JMG262175:JMG262231 JCK262175:JCK262231 ISO262175:ISO262231 IIS262175:IIS262231 HYW262175:HYW262231 HPA262175:HPA262231 HFE262175:HFE262231 GVI262175:GVI262231 GLM262175:GLM262231 GBQ262175:GBQ262231 FRU262175:FRU262231 FHY262175:FHY262231 EYC262175:EYC262231 EOG262175:EOG262231 EEK262175:EEK262231 DUO262175:DUO262231 DKS262175:DKS262231 DAW262175:DAW262231 CRA262175:CRA262231 CHE262175:CHE262231 BXI262175:BXI262231 BNM262175:BNM262231 BDQ262175:BDQ262231 ATU262175:ATU262231 AJY262175:AJY262231 AAC262175:AAC262231 QG262175:QG262231 GK262175:GK262231 WSW196639:WSW196695 WJA196639:WJA196695 VZE196639:VZE196695 VPI196639:VPI196695 VFM196639:VFM196695 UVQ196639:UVQ196695 ULU196639:ULU196695 UBY196639:UBY196695 TSC196639:TSC196695 TIG196639:TIG196695 SYK196639:SYK196695 SOO196639:SOO196695 SES196639:SES196695 RUW196639:RUW196695 RLA196639:RLA196695 RBE196639:RBE196695 QRI196639:QRI196695 QHM196639:QHM196695 PXQ196639:PXQ196695 PNU196639:PNU196695 PDY196639:PDY196695 OUC196639:OUC196695 OKG196639:OKG196695 OAK196639:OAK196695 NQO196639:NQO196695 NGS196639:NGS196695 MWW196639:MWW196695 MNA196639:MNA196695 MDE196639:MDE196695 LTI196639:LTI196695 LJM196639:LJM196695 KZQ196639:KZQ196695 KPU196639:KPU196695 KFY196639:KFY196695 JWC196639:JWC196695 JMG196639:JMG196695 JCK196639:JCK196695 ISO196639:ISO196695 IIS196639:IIS196695 HYW196639:HYW196695 HPA196639:HPA196695 HFE196639:HFE196695 GVI196639:GVI196695 GLM196639:GLM196695 GBQ196639:GBQ196695 FRU196639:FRU196695 FHY196639:FHY196695 EYC196639:EYC196695 EOG196639:EOG196695 EEK196639:EEK196695 DUO196639:DUO196695 DKS196639:DKS196695 DAW196639:DAW196695 CRA196639:CRA196695 CHE196639:CHE196695 BXI196639:BXI196695 BNM196639:BNM196695 BDQ196639:BDQ196695 ATU196639:ATU196695 AJY196639:AJY196695 AAC196639:AAC196695 QG196639:QG196695 GK196639:GK196695 WSW131103:WSW131159 WJA131103:WJA131159 VZE131103:VZE131159 VPI131103:VPI131159 VFM131103:VFM131159 UVQ131103:UVQ131159 ULU131103:ULU131159 UBY131103:UBY131159 TSC131103:TSC131159 TIG131103:TIG131159 SYK131103:SYK131159 SOO131103:SOO131159 SES131103:SES131159 RUW131103:RUW131159 RLA131103:RLA131159 RBE131103:RBE131159 QRI131103:QRI131159 QHM131103:QHM131159 PXQ131103:PXQ131159 PNU131103:PNU131159 PDY131103:PDY131159 OUC131103:OUC131159 OKG131103:OKG131159 OAK131103:OAK131159 NQO131103:NQO131159 NGS131103:NGS131159 MWW131103:MWW131159 MNA131103:MNA131159 MDE131103:MDE131159 LTI131103:LTI131159 LJM131103:LJM131159 KZQ131103:KZQ131159 KPU131103:KPU131159 KFY131103:KFY131159 JWC131103:JWC131159 JMG131103:JMG131159 JCK131103:JCK131159 ISO131103:ISO131159 IIS131103:IIS131159 HYW131103:HYW131159 HPA131103:HPA131159 HFE131103:HFE131159 GVI131103:GVI131159 GLM131103:GLM131159 GBQ131103:GBQ131159 FRU131103:FRU131159 FHY131103:FHY131159 EYC131103:EYC131159 EOG131103:EOG131159 EEK131103:EEK131159 DUO131103:DUO131159 DKS131103:DKS131159 DAW131103:DAW131159 CRA131103:CRA131159 CHE131103:CHE131159 BXI131103:BXI131159 BNM131103:BNM131159 BDQ131103:BDQ131159 ATU131103:ATU131159 AJY131103:AJY131159 AAC131103:AAC131159 QG131103:QG131159 GK131103:GK131159 WSW65567:WSW65623 WJA65567:WJA65623 VZE65567:VZE65623 VPI65567:VPI65623 VFM65567:VFM65623 UVQ65567:UVQ65623 ULU65567:ULU65623 UBY65567:UBY65623 TSC65567:TSC65623 TIG65567:TIG65623 SYK65567:SYK65623 SOO65567:SOO65623 SES65567:SES65623 RUW65567:RUW65623 RLA65567:RLA65623 RBE65567:RBE65623 QRI65567:QRI65623 QHM65567:QHM65623 PXQ65567:PXQ65623 PNU65567:PNU65623 PDY65567:PDY65623 OUC65567:OUC65623 OKG65567:OKG65623 OAK65567:OAK65623 NQO65567:NQO65623 NGS65567:NGS65623 MWW65567:MWW65623 MNA65567:MNA65623 MDE65567:MDE65623 LTI65567:LTI65623 LJM65567:LJM65623 KZQ65567:KZQ65623 KPU65567:KPU65623 KFY65567:KFY65623 JWC65567:JWC65623 JMG65567:JMG65623 JCK65567:JCK65623 ISO65567:ISO65623 IIS65567:IIS65623 HYW65567:HYW65623 HPA65567:HPA65623 HFE65567:HFE65623 GVI65567:GVI65623 GLM65567:GLM65623 GBQ65567:GBQ65623 FRU65567:FRU65623 FHY65567:FHY65623 EYC65567:EYC65623 EOG65567:EOG65623 EEK65567:EEK65623 DUO65567:DUO65623 DKS65567:DKS65623 DAW65567:DAW65623 CRA65567:CRA65623 CHE65567:CHE65623 BXI65567:BXI65623 BNM65567:BNM65623 BDQ65567:BDQ65623 ATU65567:ATU65623 AJY65567:AJY65623 AAC65567:AAC65623 QG65567:QG65623 GK65567:GK65623 WSW982976:WSW983069 WJA982976:WJA983069 VZE982976:VZE983069 VPI982976:VPI983069 VFM982976:VFM983069 UVQ982976:UVQ983069 ULU982976:ULU983069 UBY982976:UBY983069 TSC982976:TSC983069 TIG982976:TIG983069 SYK982976:SYK983069 SOO982976:SOO983069 SES982976:SES983069 RUW982976:RUW983069 RLA982976:RLA983069 RBE982976:RBE983069 QRI982976:QRI983069 QHM982976:QHM983069 PXQ982976:PXQ983069 PNU982976:PNU983069 PDY982976:PDY983069 OUC982976:OUC983069 OKG982976:OKG983069 OAK982976:OAK983069 NQO982976:NQO983069 NGS982976:NGS983069 MWW982976:MWW983069 MNA982976:MNA983069 MDE982976:MDE983069 LTI982976:LTI983069 LJM982976:LJM983069 KZQ982976:KZQ983069 KPU982976:KPU983069 KFY982976:KFY983069 JWC982976:JWC983069 JMG982976:JMG983069 JCK982976:JCK983069 ISO982976:ISO983069 IIS982976:IIS983069 HYW982976:HYW983069 HPA982976:HPA983069 HFE982976:HFE983069 GVI982976:GVI983069 GLM982976:GLM983069 GBQ982976:GBQ983069 FRU982976:FRU983069 FHY982976:FHY983069 EYC982976:EYC983069 EOG982976:EOG983069 EEK982976:EEK983069 DUO982976:DUO983069 DKS982976:DKS983069 DAW982976:DAW983069 CRA982976:CRA983069 CHE982976:CHE983069 BXI982976:BXI983069 BNM982976:BNM983069 BDQ982976:BDQ983069 ATU982976:ATU983069 AJY982976:AJY983069 AAC982976:AAC983069 QG982976:QG983069 GK982976:GK983069 WSW917440:WSW917533 WJA917440:WJA917533 VZE917440:VZE917533 VPI917440:VPI917533 VFM917440:VFM917533 UVQ917440:UVQ917533 ULU917440:ULU917533 UBY917440:UBY917533 TSC917440:TSC917533 TIG917440:TIG917533 SYK917440:SYK917533 SOO917440:SOO917533 SES917440:SES917533 RUW917440:RUW917533 RLA917440:RLA917533 RBE917440:RBE917533 QRI917440:QRI917533 QHM917440:QHM917533 PXQ917440:PXQ917533 PNU917440:PNU917533 PDY917440:PDY917533 OUC917440:OUC917533 OKG917440:OKG917533 OAK917440:OAK917533 NQO917440:NQO917533 NGS917440:NGS917533 MWW917440:MWW917533 MNA917440:MNA917533 MDE917440:MDE917533 LTI917440:LTI917533 LJM917440:LJM917533 KZQ917440:KZQ917533 KPU917440:KPU917533 KFY917440:KFY917533 JWC917440:JWC917533 JMG917440:JMG917533 JCK917440:JCK917533 ISO917440:ISO917533 IIS917440:IIS917533 HYW917440:HYW917533 HPA917440:HPA917533 HFE917440:HFE917533 GVI917440:GVI917533 GLM917440:GLM917533 GBQ917440:GBQ917533 FRU917440:FRU917533 FHY917440:FHY917533 EYC917440:EYC917533 EOG917440:EOG917533 EEK917440:EEK917533 DUO917440:DUO917533 DKS917440:DKS917533 DAW917440:DAW917533 CRA917440:CRA917533 CHE917440:CHE917533 BXI917440:BXI917533 BNM917440:BNM917533 BDQ917440:BDQ917533 ATU917440:ATU917533 AJY917440:AJY917533 AAC917440:AAC917533 QG917440:QG917533 GK917440:GK917533 WSW851904:WSW851997 WJA851904:WJA851997 VZE851904:VZE851997 VPI851904:VPI851997 VFM851904:VFM851997 UVQ851904:UVQ851997 ULU851904:ULU851997 UBY851904:UBY851997 TSC851904:TSC851997 TIG851904:TIG851997 SYK851904:SYK851997 SOO851904:SOO851997 SES851904:SES851997 RUW851904:RUW851997 RLA851904:RLA851997 RBE851904:RBE851997 QRI851904:QRI851997 QHM851904:QHM851997 PXQ851904:PXQ851997 PNU851904:PNU851997 PDY851904:PDY851997 OUC851904:OUC851997 OKG851904:OKG851997 OAK851904:OAK851997 NQO851904:NQO851997 NGS851904:NGS851997 MWW851904:MWW851997 MNA851904:MNA851997 MDE851904:MDE851997 LTI851904:LTI851997 LJM851904:LJM851997 KZQ851904:KZQ851997 KPU851904:KPU851997 KFY851904:KFY851997 JWC851904:JWC851997 JMG851904:JMG851997 JCK851904:JCK851997 ISO851904:ISO851997 IIS851904:IIS851997 HYW851904:HYW851997 HPA851904:HPA851997 HFE851904:HFE851997 GVI851904:GVI851997 GLM851904:GLM851997 GBQ851904:GBQ851997 FRU851904:FRU851997 FHY851904:FHY851997 EYC851904:EYC851997 EOG851904:EOG851997 EEK851904:EEK851997 DUO851904:DUO851997 DKS851904:DKS851997 DAW851904:DAW851997 CRA851904:CRA851997 CHE851904:CHE851997 BXI851904:BXI851997 BNM851904:BNM851997 BDQ851904:BDQ851997 ATU851904:ATU851997 AJY851904:AJY851997 AAC851904:AAC851997 QG851904:QG851997 GK851904:GK851997 WSW786368:WSW786461 WJA786368:WJA786461 VZE786368:VZE786461 VPI786368:VPI786461 VFM786368:VFM786461 UVQ786368:UVQ786461 ULU786368:ULU786461 UBY786368:UBY786461 TSC786368:TSC786461 TIG786368:TIG786461 SYK786368:SYK786461 SOO786368:SOO786461 SES786368:SES786461 RUW786368:RUW786461 RLA786368:RLA786461 RBE786368:RBE786461 QRI786368:QRI786461 QHM786368:QHM786461 PXQ786368:PXQ786461 PNU786368:PNU786461 PDY786368:PDY786461 OUC786368:OUC786461 OKG786368:OKG786461 OAK786368:OAK786461 NQO786368:NQO786461 NGS786368:NGS786461 MWW786368:MWW786461 MNA786368:MNA786461 MDE786368:MDE786461 LTI786368:LTI786461 LJM786368:LJM786461 KZQ786368:KZQ786461 KPU786368:KPU786461 KFY786368:KFY786461 JWC786368:JWC786461 JMG786368:JMG786461 JCK786368:JCK786461 ISO786368:ISO786461 IIS786368:IIS786461 HYW786368:HYW786461 HPA786368:HPA786461 HFE786368:HFE786461 GVI786368:GVI786461 GLM786368:GLM786461 GBQ786368:GBQ786461 FRU786368:FRU786461 FHY786368:FHY786461 EYC786368:EYC786461 EOG786368:EOG786461 EEK786368:EEK786461 DUO786368:DUO786461 DKS786368:DKS786461 DAW786368:DAW786461 CRA786368:CRA786461 CHE786368:CHE786461 BXI786368:BXI786461 BNM786368:BNM786461 BDQ786368:BDQ786461 ATU786368:ATU786461 AJY786368:AJY786461 AAC786368:AAC786461 QG786368:QG786461 GK786368:GK786461 WSW720832:WSW720925 WJA720832:WJA720925 VZE720832:VZE720925 VPI720832:VPI720925 VFM720832:VFM720925 UVQ720832:UVQ720925 ULU720832:ULU720925 UBY720832:UBY720925 TSC720832:TSC720925 TIG720832:TIG720925 SYK720832:SYK720925 SOO720832:SOO720925 SES720832:SES720925 RUW720832:RUW720925 RLA720832:RLA720925 RBE720832:RBE720925 QRI720832:QRI720925 QHM720832:QHM720925 PXQ720832:PXQ720925 PNU720832:PNU720925 PDY720832:PDY720925 OUC720832:OUC720925 OKG720832:OKG720925 OAK720832:OAK720925 NQO720832:NQO720925 NGS720832:NGS720925 MWW720832:MWW720925 MNA720832:MNA720925 MDE720832:MDE720925 LTI720832:LTI720925 LJM720832:LJM720925 KZQ720832:KZQ720925 KPU720832:KPU720925 KFY720832:KFY720925 JWC720832:JWC720925 JMG720832:JMG720925 JCK720832:JCK720925 ISO720832:ISO720925 IIS720832:IIS720925 HYW720832:HYW720925 HPA720832:HPA720925 HFE720832:HFE720925 GVI720832:GVI720925 GLM720832:GLM720925 GBQ720832:GBQ720925 FRU720832:FRU720925 FHY720832:FHY720925 EYC720832:EYC720925 EOG720832:EOG720925 EEK720832:EEK720925 DUO720832:DUO720925 DKS720832:DKS720925 DAW720832:DAW720925 CRA720832:CRA720925 CHE720832:CHE720925 BXI720832:BXI720925 BNM720832:BNM720925 BDQ720832:BDQ720925 ATU720832:ATU720925 AJY720832:AJY720925 AAC720832:AAC720925 QG720832:QG720925 GK720832:GK720925 WSW655296:WSW655389 WJA655296:WJA655389 VZE655296:VZE655389 VPI655296:VPI655389 VFM655296:VFM655389 UVQ655296:UVQ655389 ULU655296:ULU655389 UBY655296:UBY655389 TSC655296:TSC655389 TIG655296:TIG655389 SYK655296:SYK655389 SOO655296:SOO655389 SES655296:SES655389 RUW655296:RUW655389 RLA655296:RLA655389 RBE655296:RBE655389 QRI655296:QRI655389 QHM655296:QHM655389 PXQ655296:PXQ655389 PNU655296:PNU655389 PDY655296:PDY655389 OUC655296:OUC655389 OKG655296:OKG655389 OAK655296:OAK655389 NQO655296:NQO655389 NGS655296:NGS655389 MWW655296:MWW655389 MNA655296:MNA655389 MDE655296:MDE655389 LTI655296:LTI655389 LJM655296:LJM655389 KZQ655296:KZQ655389 KPU655296:KPU655389 KFY655296:KFY655389 JWC655296:JWC655389 JMG655296:JMG655389 JCK655296:JCK655389 ISO655296:ISO655389 IIS655296:IIS655389 HYW655296:HYW655389 HPA655296:HPA655389 HFE655296:HFE655389 GVI655296:GVI655389 GLM655296:GLM655389 GBQ655296:GBQ655389 FRU655296:FRU655389 FHY655296:FHY655389 EYC655296:EYC655389 EOG655296:EOG655389 EEK655296:EEK655389 DUO655296:DUO655389 DKS655296:DKS655389 DAW655296:DAW655389 CRA655296:CRA655389 CHE655296:CHE655389 BXI655296:BXI655389 BNM655296:BNM655389 BDQ655296:BDQ655389 ATU655296:ATU655389 AJY655296:AJY655389 AAC655296:AAC655389 QG655296:QG655389 GK655296:GK655389 WSW589760:WSW589853 WJA589760:WJA589853 VZE589760:VZE589853 VPI589760:VPI589853 VFM589760:VFM589853 UVQ589760:UVQ589853 ULU589760:ULU589853 UBY589760:UBY589853 TSC589760:TSC589853 TIG589760:TIG589853 SYK589760:SYK589853 SOO589760:SOO589853 SES589760:SES589853 RUW589760:RUW589853 RLA589760:RLA589853 RBE589760:RBE589853 QRI589760:QRI589853 QHM589760:QHM589853 PXQ589760:PXQ589853 PNU589760:PNU589853 PDY589760:PDY589853 OUC589760:OUC589853 OKG589760:OKG589853 OAK589760:OAK589853 NQO589760:NQO589853 NGS589760:NGS589853 MWW589760:MWW589853 MNA589760:MNA589853 MDE589760:MDE589853 LTI589760:LTI589853 LJM589760:LJM589853 KZQ589760:KZQ589853 KPU589760:KPU589853 KFY589760:KFY589853 JWC589760:JWC589853 JMG589760:JMG589853 JCK589760:JCK589853 ISO589760:ISO589853 IIS589760:IIS589853 HYW589760:HYW589853 HPA589760:HPA589853 HFE589760:HFE589853 GVI589760:GVI589853 GLM589760:GLM589853 GBQ589760:GBQ589853 FRU589760:FRU589853 FHY589760:FHY589853 EYC589760:EYC589853 EOG589760:EOG589853 EEK589760:EEK589853 DUO589760:DUO589853 DKS589760:DKS589853 DAW589760:DAW589853 CRA589760:CRA589853 CHE589760:CHE589853 BXI589760:BXI589853 BNM589760:BNM589853 BDQ589760:BDQ589853 ATU589760:ATU589853 AJY589760:AJY589853 AAC589760:AAC589853 QG589760:QG589853 GK589760:GK589853 WSW524224:WSW524317 WJA524224:WJA524317 VZE524224:VZE524317 VPI524224:VPI524317 VFM524224:VFM524317 UVQ524224:UVQ524317 ULU524224:ULU524317 UBY524224:UBY524317 TSC524224:TSC524317 TIG524224:TIG524317 SYK524224:SYK524317 SOO524224:SOO524317 SES524224:SES524317 RUW524224:RUW524317 RLA524224:RLA524317 RBE524224:RBE524317 QRI524224:QRI524317 QHM524224:QHM524317 PXQ524224:PXQ524317 PNU524224:PNU524317 PDY524224:PDY524317 OUC524224:OUC524317 OKG524224:OKG524317 OAK524224:OAK524317 NQO524224:NQO524317 NGS524224:NGS524317 MWW524224:MWW524317 MNA524224:MNA524317 MDE524224:MDE524317 LTI524224:LTI524317 LJM524224:LJM524317 KZQ524224:KZQ524317 KPU524224:KPU524317 KFY524224:KFY524317 JWC524224:JWC524317 JMG524224:JMG524317 JCK524224:JCK524317 ISO524224:ISO524317 IIS524224:IIS524317 HYW524224:HYW524317 HPA524224:HPA524317 HFE524224:HFE524317 GVI524224:GVI524317 GLM524224:GLM524317 GBQ524224:GBQ524317 FRU524224:FRU524317 FHY524224:FHY524317 EYC524224:EYC524317 EOG524224:EOG524317 EEK524224:EEK524317 DUO524224:DUO524317 DKS524224:DKS524317 DAW524224:DAW524317 CRA524224:CRA524317 CHE524224:CHE524317 BXI524224:BXI524317 BNM524224:BNM524317 BDQ524224:BDQ524317 ATU524224:ATU524317 AJY524224:AJY524317 AAC524224:AAC524317 QG524224:QG524317 GK524224:GK524317 WSW458688:WSW458781 WJA458688:WJA458781 VZE458688:VZE458781 VPI458688:VPI458781 VFM458688:VFM458781 UVQ458688:UVQ458781 ULU458688:ULU458781 UBY458688:UBY458781 TSC458688:TSC458781 TIG458688:TIG458781 SYK458688:SYK458781 SOO458688:SOO458781 SES458688:SES458781 RUW458688:RUW458781 RLA458688:RLA458781 RBE458688:RBE458781 QRI458688:QRI458781 QHM458688:QHM458781 PXQ458688:PXQ458781 PNU458688:PNU458781 PDY458688:PDY458781 OUC458688:OUC458781 OKG458688:OKG458781 OAK458688:OAK458781 NQO458688:NQO458781 NGS458688:NGS458781 MWW458688:MWW458781 MNA458688:MNA458781 MDE458688:MDE458781 LTI458688:LTI458781 LJM458688:LJM458781 KZQ458688:KZQ458781 KPU458688:KPU458781 KFY458688:KFY458781 JWC458688:JWC458781 JMG458688:JMG458781 JCK458688:JCK458781 ISO458688:ISO458781 IIS458688:IIS458781 HYW458688:HYW458781 HPA458688:HPA458781 HFE458688:HFE458781 GVI458688:GVI458781 GLM458688:GLM458781 GBQ458688:GBQ458781 FRU458688:FRU458781 FHY458688:FHY458781 EYC458688:EYC458781 EOG458688:EOG458781 EEK458688:EEK458781 DUO458688:DUO458781 DKS458688:DKS458781 DAW458688:DAW458781 CRA458688:CRA458781 CHE458688:CHE458781 BXI458688:BXI458781 BNM458688:BNM458781 BDQ458688:BDQ458781 ATU458688:ATU458781 AJY458688:AJY458781 AAC458688:AAC458781 QG458688:QG458781 GK458688:GK458781 WSW393152:WSW393245 WJA393152:WJA393245 VZE393152:VZE393245 VPI393152:VPI393245 VFM393152:VFM393245 UVQ393152:UVQ393245 ULU393152:ULU393245 UBY393152:UBY393245 TSC393152:TSC393245 TIG393152:TIG393245 SYK393152:SYK393245 SOO393152:SOO393245 SES393152:SES393245 RUW393152:RUW393245 RLA393152:RLA393245 RBE393152:RBE393245 QRI393152:QRI393245 QHM393152:QHM393245 PXQ393152:PXQ393245 PNU393152:PNU393245 PDY393152:PDY393245 OUC393152:OUC393245 OKG393152:OKG393245 OAK393152:OAK393245 NQO393152:NQO393245 NGS393152:NGS393245 MWW393152:MWW393245 MNA393152:MNA393245 MDE393152:MDE393245 LTI393152:LTI393245 LJM393152:LJM393245 KZQ393152:KZQ393245 KPU393152:KPU393245 KFY393152:KFY393245 JWC393152:JWC393245 JMG393152:JMG393245 JCK393152:JCK393245 ISO393152:ISO393245 IIS393152:IIS393245 HYW393152:HYW393245 HPA393152:HPA393245 HFE393152:HFE393245 GVI393152:GVI393245 GLM393152:GLM393245 GBQ393152:GBQ393245 FRU393152:FRU393245 FHY393152:FHY393245 EYC393152:EYC393245 EOG393152:EOG393245 EEK393152:EEK393245 DUO393152:DUO393245 DKS393152:DKS393245 DAW393152:DAW393245 CRA393152:CRA393245 CHE393152:CHE393245 BXI393152:BXI393245 BNM393152:BNM393245 BDQ393152:BDQ393245 ATU393152:ATU393245 AJY393152:AJY393245 AAC393152:AAC393245 QG393152:QG393245 GK393152:GK393245 WSW327616:WSW327709 WJA327616:WJA327709 VZE327616:VZE327709 VPI327616:VPI327709 VFM327616:VFM327709 UVQ327616:UVQ327709 ULU327616:ULU327709 UBY327616:UBY327709 TSC327616:TSC327709 TIG327616:TIG327709 SYK327616:SYK327709 SOO327616:SOO327709 SES327616:SES327709 RUW327616:RUW327709 RLA327616:RLA327709 RBE327616:RBE327709 QRI327616:QRI327709 QHM327616:QHM327709 PXQ327616:PXQ327709 PNU327616:PNU327709 PDY327616:PDY327709 OUC327616:OUC327709 OKG327616:OKG327709 OAK327616:OAK327709 NQO327616:NQO327709 NGS327616:NGS327709 MWW327616:MWW327709 MNA327616:MNA327709 MDE327616:MDE327709 LTI327616:LTI327709 LJM327616:LJM327709 KZQ327616:KZQ327709 KPU327616:KPU327709 KFY327616:KFY327709 JWC327616:JWC327709 JMG327616:JMG327709 JCK327616:JCK327709 ISO327616:ISO327709 IIS327616:IIS327709 HYW327616:HYW327709 HPA327616:HPA327709 HFE327616:HFE327709 GVI327616:GVI327709 GLM327616:GLM327709 GBQ327616:GBQ327709 FRU327616:FRU327709 FHY327616:FHY327709 EYC327616:EYC327709 EOG327616:EOG327709 EEK327616:EEK327709 DUO327616:DUO327709 DKS327616:DKS327709 DAW327616:DAW327709 CRA327616:CRA327709 CHE327616:CHE327709 BXI327616:BXI327709 BNM327616:BNM327709 BDQ327616:BDQ327709 ATU327616:ATU327709 AJY327616:AJY327709 AAC327616:AAC327709 QG327616:QG327709 GK327616:GK327709 WSW262080:WSW262173 WJA262080:WJA262173 VZE262080:VZE262173 VPI262080:VPI262173 VFM262080:VFM262173 UVQ262080:UVQ262173 ULU262080:ULU262173 UBY262080:UBY262173 TSC262080:TSC262173 TIG262080:TIG262173 SYK262080:SYK262173 SOO262080:SOO262173 SES262080:SES262173 RUW262080:RUW262173 RLA262080:RLA262173 RBE262080:RBE262173 QRI262080:QRI262173 QHM262080:QHM262173 PXQ262080:PXQ262173 PNU262080:PNU262173 PDY262080:PDY262173 OUC262080:OUC262173 OKG262080:OKG262173 OAK262080:OAK262173 NQO262080:NQO262173 NGS262080:NGS262173 MWW262080:MWW262173 MNA262080:MNA262173 MDE262080:MDE262173 LTI262080:LTI262173 LJM262080:LJM262173 KZQ262080:KZQ262173 KPU262080:KPU262173 KFY262080:KFY262173 JWC262080:JWC262173 JMG262080:JMG262173 JCK262080:JCK262173 ISO262080:ISO262173 IIS262080:IIS262173 HYW262080:HYW262173 HPA262080:HPA262173 HFE262080:HFE262173 GVI262080:GVI262173 GLM262080:GLM262173 GBQ262080:GBQ262173 FRU262080:FRU262173 FHY262080:FHY262173 EYC262080:EYC262173 EOG262080:EOG262173 EEK262080:EEK262173 DUO262080:DUO262173 DKS262080:DKS262173 DAW262080:DAW262173 CRA262080:CRA262173 CHE262080:CHE262173 BXI262080:BXI262173 BNM262080:BNM262173 BDQ262080:BDQ262173 ATU262080:ATU262173 AJY262080:AJY262173 AAC262080:AAC262173 QG262080:QG262173 GK262080:GK262173 WSW196544:WSW196637 WJA196544:WJA196637 VZE196544:VZE196637 VPI196544:VPI196637 VFM196544:VFM196637 UVQ196544:UVQ196637 ULU196544:ULU196637 UBY196544:UBY196637 TSC196544:TSC196637 TIG196544:TIG196637 SYK196544:SYK196637 SOO196544:SOO196637 SES196544:SES196637 RUW196544:RUW196637 RLA196544:RLA196637 RBE196544:RBE196637 QRI196544:QRI196637 QHM196544:QHM196637 PXQ196544:PXQ196637 PNU196544:PNU196637 PDY196544:PDY196637 OUC196544:OUC196637 OKG196544:OKG196637 OAK196544:OAK196637 NQO196544:NQO196637 NGS196544:NGS196637 MWW196544:MWW196637 MNA196544:MNA196637 MDE196544:MDE196637 LTI196544:LTI196637 LJM196544:LJM196637 KZQ196544:KZQ196637 KPU196544:KPU196637 KFY196544:KFY196637 JWC196544:JWC196637 JMG196544:JMG196637 JCK196544:JCK196637 ISO196544:ISO196637 IIS196544:IIS196637 HYW196544:HYW196637 HPA196544:HPA196637 HFE196544:HFE196637 GVI196544:GVI196637 GLM196544:GLM196637 GBQ196544:GBQ196637 FRU196544:FRU196637 FHY196544:FHY196637 EYC196544:EYC196637 EOG196544:EOG196637 EEK196544:EEK196637 DUO196544:DUO196637 DKS196544:DKS196637 DAW196544:DAW196637 CRA196544:CRA196637 CHE196544:CHE196637 BXI196544:BXI196637 BNM196544:BNM196637 BDQ196544:BDQ196637 ATU196544:ATU196637 AJY196544:AJY196637 AAC196544:AAC196637 QG196544:QG196637 GK196544:GK196637 WSW131008:WSW131101 WJA131008:WJA131101 VZE131008:VZE131101 VPI131008:VPI131101 VFM131008:VFM131101 UVQ131008:UVQ131101 ULU131008:ULU131101 UBY131008:UBY131101 TSC131008:TSC131101 TIG131008:TIG131101 SYK131008:SYK131101 SOO131008:SOO131101 SES131008:SES131101 RUW131008:RUW131101 RLA131008:RLA131101 RBE131008:RBE131101 QRI131008:QRI131101 QHM131008:QHM131101 PXQ131008:PXQ131101 PNU131008:PNU131101 PDY131008:PDY131101 OUC131008:OUC131101 OKG131008:OKG131101 OAK131008:OAK131101 NQO131008:NQO131101 NGS131008:NGS131101 MWW131008:MWW131101 MNA131008:MNA131101 MDE131008:MDE131101 LTI131008:LTI131101 LJM131008:LJM131101 KZQ131008:KZQ131101 KPU131008:KPU131101 KFY131008:KFY131101 JWC131008:JWC131101 JMG131008:JMG131101 JCK131008:JCK131101 ISO131008:ISO131101 IIS131008:IIS131101 HYW131008:HYW131101 HPA131008:HPA131101 HFE131008:HFE131101 GVI131008:GVI131101 GLM131008:GLM131101 GBQ131008:GBQ131101 FRU131008:FRU131101 FHY131008:FHY131101 EYC131008:EYC131101 EOG131008:EOG131101 EEK131008:EEK131101 DUO131008:DUO131101 DKS131008:DKS131101 DAW131008:DAW131101 CRA131008:CRA131101 CHE131008:CHE131101 BXI131008:BXI131101 BNM131008:BNM131101 BDQ131008:BDQ131101 ATU131008:ATU131101 AJY131008:AJY131101 AAC131008:AAC131101 QG131008:QG131101 GK131008:GK131101 WSW65472:WSW65565 WJA65472:WJA65565 VZE65472:VZE65565 VPI65472:VPI65565 VFM65472:VFM65565 UVQ65472:UVQ65565 ULU65472:ULU65565 UBY65472:UBY65565 TSC65472:TSC65565 TIG65472:TIG65565 SYK65472:SYK65565 SOO65472:SOO65565 SES65472:SES65565 RUW65472:RUW65565 RLA65472:RLA65565 RBE65472:RBE65565 QRI65472:QRI65565 QHM65472:QHM65565 PXQ65472:PXQ65565 PNU65472:PNU65565 PDY65472:PDY65565 OUC65472:OUC65565 OKG65472:OKG65565 OAK65472:OAK65565 NQO65472:NQO65565 NGS65472:NGS65565 MWW65472:MWW65565 MNA65472:MNA65565 MDE65472:MDE65565 LTI65472:LTI65565 LJM65472:LJM65565 KZQ65472:KZQ65565 KPU65472:KPU65565 KFY65472:KFY65565 JWC65472:JWC65565 JMG65472:JMG65565 JCK65472:JCK65565 ISO65472:ISO65565 IIS65472:IIS65565 HYW65472:HYW65565 HPA65472:HPA65565 HFE65472:HFE65565 GVI65472:GVI65565 GLM65472:GLM65565 GBQ65472:GBQ65565 FRU65472:FRU65565 FHY65472:FHY65565 EYC65472:EYC65565 EOG65472:EOG65565 EEK65472:EEK65565 DUO65472:DUO65565 DKS65472:DKS65565 DAW65472:DAW65565 CRA65472:CRA65565 CHE65472:CHE65565 BXI65472:BXI65565 BNM65472:BNM65565 BDQ65472:BDQ65565 ATU65472:ATU65565 AJY65472:AJY65565 AAC65472:AAC65565 QG65472:QG65565 GK65472:GK65565 VZE982907:VZE982974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7:QG32 AAC7:AAC32 AJY7:AJY32 ATU7:ATU32 BDQ7:BDQ32 BNM7:BNM32 BXI7:BXI32 CHE7:CHE32 CRA7:CRA32 DAW7:DAW32 DKS7:DKS32 DUO7:DUO32 EEK7:EEK32 EOG7:EOG32 EYC7:EYC32 FHY7:FHY32 FRU7:FRU32 GBQ7:GBQ32 GLM7:GLM32 GVI7:GVI32 HFE7:HFE32 HPA7:HPA32 HYW7:HYW32 IIS7:IIS32 ISO7:ISO32 JCK7:JCK32 JMG7:JMG32 JWC7:JWC32 KFY7:KFY32 KPU7:KPU32 KZQ7:KZQ32 LJM7:LJM32 LTI7:LTI32 MDE7:MDE32 MNA7:MNA32 MWW7:MWW32 NGS7:NGS32 NQO7:NQO32 OAK7:OAK32 OKG7:OKG32 OUC7:OUC32 PDY7:PDY32 PNU7:PNU32 PXQ7:PXQ32 QHM7:QHM32 QRI7:QRI32 RBE7:RBE32 RLA7:RLA32 RUW7:RUW32 SES7:SES32 SOO7:SOO32 SYK7:SYK32 TIG7:TIG32 TSC7:TSC32 UBY7:UBY32 ULU7:ULU32 UVQ7:UVQ32 VFM7:VFM32 VPI7:VPI32 VZE7:VZE32 WJA7:WJA32 WSW7:WSW32 GK7:GK32 QG35:QG110 AAC35:AAC110 AJY35:AJY110 ATU35:ATU110 BDQ35:BDQ110 BNM35:BNM110 BXI35:BXI110 CHE35:CHE110 CRA35:CRA110 DAW35:DAW110 DKS35:DKS110 DUO35:DUO110 EEK35:EEK110 EOG35:EOG110 EYC35:EYC110 FHY35:FHY110 FRU35:FRU110 GBQ35:GBQ110 GLM35:GLM110 GVI35:GVI110 HFE35:HFE110 HPA35:HPA110 HYW35:HYW110 IIS35:IIS110 ISO35:ISO110 JCK35:JCK110 JMG35:JMG110 JWC35:JWC110 KFY35:KFY110 KPU35:KPU110 KZQ35:KZQ110 LJM35:LJM110 LTI35:LTI110 MDE35:MDE110 MNA35:MNA110 MWW35:MWW110 NGS35:NGS110 NQO35:NQO110 OAK35:OAK110 OKG35:OKG110 OUC35:OUC110 PDY35:PDY110 PNU35:PNU110 PXQ35:PXQ110 QHM35:QHM110 QRI35:QRI110 RBE35:RBE110 RLA35:RLA110 RUW35:RUW110 SES35:SES110 SOO35:SOO110 SYK35:SYK110 TIG35:TIG110 TSC35:TSC110 UBY35:UBY110 ULU35:ULU110 UVQ35:UVQ110 VFM35:VFM110 VPI35:VPI110 VZE35:VZE110 WJA35:WJA110 WSW35:WSW110 GK35:GK110"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8" t="s">
        <v>2</v>
      </c>
      <c r="B1" s="148"/>
      <c r="C1" s="148"/>
      <c r="D1" s="148"/>
      <c r="E1" s="148"/>
      <c r="F1" s="148"/>
      <c r="G1" s="148"/>
      <c r="H1" s="148"/>
      <c r="I1" s="148"/>
    </row>
    <row r="2" spans="1:9" ht="23.4" x14ac:dyDescent="0.2">
      <c r="D2" s="4"/>
      <c r="E2" s="4"/>
      <c r="F2" s="4"/>
      <c r="G2" s="4"/>
      <c r="H2" s="4"/>
      <c r="I2" s="57" t="s">
        <v>381</v>
      </c>
    </row>
    <row r="3" spans="1:9" ht="13.5" customHeight="1" x14ac:dyDescent="0.2">
      <c r="A3" s="149" t="s">
        <v>369</v>
      </c>
      <c r="B3" s="149" t="s">
        <v>0</v>
      </c>
      <c r="C3" s="152" t="s">
        <v>1</v>
      </c>
      <c r="D3" s="153"/>
      <c r="E3" s="158" t="s">
        <v>370</v>
      </c>
      <c r="F3" s="159"/>
      <c r="G3" s="159"/>
      <c r="H3" s="149" t="s">
        <v>371</v>
      </c>
      <c r="I3" s="149" t="s">
        <v>372</v>
      </c>
    </row>
    <row r="4" spans="1:9" ht="13.5" customHeight="1" x14ac:dyDescent="0.2">
      <c r="A4" s="150"/>
      <c r="B4" s="150"/>
      <c r="C4" s="154"/>
      <c r="D4" s="155"/>
      <c r="E4" s="149" t="s">
        <v>373</v>
      </c>
      <c r="F4" s="54" t="s">
        <v>374</v>
      </c>
      <c r="G4" s="55"/>
      <c r="H4" s="150"/>
      <c r="I4" s="150"/>
    </row>
    <row r="5" spans="1:9" ht="13.5" customHeight="1" x14ac:dyDescent="0.2">
      <c r="A5" s="150"/>
      <c r="B5" s="150"/>
      <c r="C5" s="154"/>
      <c r="D5" s="155"/>
      <c r="E5" s="151"/>
      <c r="F5" s="10"/>
      <c r="G5" s="56" t="s">
        <v>375</v>
      </c>
      <c r="H5" s="151"/>
      <c r="I5" s="151"/>
    </row>
    <row r="6" spans="1:9" ht="66" x14ac:dyDescent="0.2">
      <c r="A6" s="151"/>
      <c r="B6" s="151"/>
      <c r="C6" s="156"/>
      <c r="D6" s="157"/>
      <c r="E6" s="52" t="s">
        <v>376</v>
      </c>
      <c r="F6" s="52" t="s">
        <v>377</v>
      </c>
      <c r="G6" s="52" t="s">
        <v>378</v>
      </c>
      <c r="H6" s="52" t="s">
        <v>379</v>
      </c>
      <c r="I6" s="52" t="s">
        <v>380</v>
      </c>
    </row>
    <row r="7" spans="1:9" x14ac:dyDescent="0.2">
      <c r="A7" s="53"/>
      <c r="B7" s="6"/>
      <c r="C7" s="53"/>
      <c r="D7" s="6"/>
      <c r="E7" s="6"/>
      <c r="F7" s="6"/>
      <c r="G7" s="6"/>
      <c r="H7" s="6"/>
      <c r="I7" s="6"/>
    </row>
    <row r="8" spans="1:9" x14ac:dyDescent="0.2">
      <c r="A8" s="53"/>
      <c r="B8" s="6"/>
      <c r="C8" s="53"/>
      <c r="D8" s="6"/>
      <c r="E8" s="6"/>
      <c r="F8" s="6"/>
      <c r="G8" s="6"/>
      <c r="H8" s="6"/>
      <c r="I8" s="6"/>
    </row>
    <row r="9" spans="1:9" x14ac:dyDescent="0.2">
      <c r="A9" s="53"/>
      <c r="B9" s="6"/>
      <c r="C9" s="53"/>
      <c r="D9" s="6"/>
      <c r="E9" s="6"/>
      <c r="F9" s="6"/>
      <c r="G9" s="6"/>
      <c r="H9" s="6"/>
      <c r="I9" s="6"/>
    </row>
    <row r="10" spans="1:9" x14ac:dyDescent="0.2">
      <c r="A10" s="53"/>
      <c r="B10" s="6"/>
      <c r="C10" s="53"/>
      <c r="D10" s="6"/>
      <c r="E10" s="6"/>
      <c r="F10" s="6"/>
      <c r="G10" s="6"/>
      <c r="H10" s="6"/>
      <c r="I10" s="6"/>
    </row>
    <row r="11" spans="1:9" x14ac:dyDescent="0.2">
      <c r="A11" s="53"/>
      <c r="B11" s="6"/>
      <c r="C11" s="53"/>
      <c r="D11" s="6"/>
      <c r="E11" s="6"/>
      <c r="F11" s="6"/>
      <c r="G11" s="6"/>
      <c r="H11" s="6"/>
      <c r="I11" s="6"/>
    </row>
    <row r="12" spans="1:9" x14ac:dyDescent="0.2">
      <c r="A12" s="53"/>
      <c r="B12" s="6"/>
      <c r="C12" s="53"/>
      <c r="D12" s="6"/>
      <c r="E12" s="6"/>
      <c r="F12" s="6"/>
      <c r="G12" s="6"/>
      <c r="H12" s="6"/>
      <c r="I12" s="6"/>
    </row>
    <row r="13" spans="1:9" x14ac:dyDescent="0.2">
      <c r="A13" s="53"/>
      <c r="B13" s="6"/>
      <c r="C13" s="53"/>
      <c r="D13" s="6"/>
      <c r="E13" s="6"/>
      <c r="F13" s="6"/>
      <c r="G13" s="6"/>
      <c r="H13" s="6"/>
      <c r="I13" s="6"/>
    </row>
    <row r="14" spans="1:9" x14ac:dyDescent="0.2">
      <c r="A14" s="53"/>
      <c r="B14" s="6"/>
      <c r="C14" s="53"/>
      <c r="D14" s="6"/>
      <c r="E14" s="6"/>
      <c r="F14" s="6"/>
      <c r="G14" s="6"/>
      <c r="H14" s="6"/>
      <c r="I14" s="6"/>
    </row>
    <row r="15" spans="1:9" x14ac:dyDescent="0.2">
      <c r="A15" s="53"/>
      <c r="B15" s="6"/>
      <c r="C15" s="53"/>
      <c r="D15" s="6"/>
      <c r="E15" s="6"/>
      <c r="F15" s="6"/>
      <c r="G15" s="6"/>
      <c r="H15" s="6"/>
      <c r="I15" s="6"/>
    </row>
    <row r="16" spans="1:9" x14ac:dyDescent="0.2">
      <c r="A16" s="53"/>
      <c r="B16" s="6"/>
      <c r="C16" s="53"/>
      <c r="D16" s="6"/>
      <c r="E16" s="6"/>
      <c r="F16" s="6"/>
      <c r="G16" s="6"/>
      <c r="H16" s="6"/>
      <c r="I16" s="6"/>
    </row>
    <row r="17" spans="1:9" x14ac:dyDescent="0.2">
      <c r="A17" s="53"/>
      <c r="B17" s="6"/>
      <c r="C17" s="53"/>
      <c r="D17" s="6"/>
      <c r="E17" s="6"/>
      <c r="F17" s="6"/>
      <c r="G17" s="6"/>
      <c r="H17" s="6"/>
      <c r="I17" s="6"/>
    </row>
    <row r="18" spans="1:9" x14ac:dyDescent="0.2">
      <c r="A18" s="53"/>
      <c r="B18" s="6"/>
      <c r="C18" s="53"/>
      <c r="D18" s="6"/>
      <c r="E18" s="6"/>
      <c r="F18" s="6"/>
      <c r="G18" s="6"/>
      <c r="H18" s="6"/>
      <c r="I18" s="6"/>
    </row>
    <row r="19" spans="1:9" x14ac:dyDescent="0.2">
      <c r="A19" s="53"/>
      <c r="B19" s="6"/>
      <c r="C19" s="53"/>
      <c r="D19" s="6"/>
      <c r="E19" s="6"/>
      <c r="F19" s="6"/>
      <c r="G19" s="6"/>
      <c r="H19" s="6"/>
      <c r="I19" s="6"/>
    </row>
    <row r="20" spans="1:9" x14ac:dyDescent="0.2">
      <c r="A20" s="53"/>
      <c r="B20" s="6"/>
      <c r="C20" s="53"/>
      <c r="D20" s="6"/>
      <c r="E20" s="6"/>
      <c r="F20" s="6"/>
      <c r="G20" s="6"/>
      <c r="H20" s="6"/>
      <c r="I20" s="6"/>
    </row>
    <row r="21" spans="1:9" x14ac:dyDescent="0.2">
      <c r="A21" s="53"/>
      <c r="B21" s="6"/>
      <c r="C21" s="53"/>
      <c r="D21" s="6"/>
      <c r="E21" s="6"/>
      <c r="F21" s="6"/>
      <c r="G21" s="6"/>
      <c r="H21" s="6"/>
      <c r="I21" s="6"/>
    </row>
    <row r="22" spans="1:9" x14ac:dyDescent="0.2">
      <c r="A22" s="53"/>
      <c r="B22" s="6"/>
      <c r="C22" s="53"/>
      <c r="D22" s="6"/>
      <c r="E22" s="6"/>
      <c r="F22" s="6"/>
      <c r="G22" s="6"/>
      <c r="H22" s="6"/>
      <c r="I22" s="6"/>
    </row>
    <row r="23" spans="1:9" x14ac:dyDescent="0.2">
      <c r="A23" s="13"/>
      <c r="B23" s="14"/>
      <c r="C23" s="15"/>
      <c r="D23" s="14"/>
      <c r="E23" s="14"/>
      <c r="F23" s="14"/>
      <c r="G23" s="14"/>
      <c r="H23" s="14"/>
      <c r="I23" s="14"/>
    </row>
    <row r="24" spans="1:9" x14ac:dyDescent="0.2">
      <c r="A24" s="13"/>
      <c r="B24" s="14"/>
      <c r="C24" s="15"/>
      <c r="D24" s="14"/>
      <c r="E24" s="14"/>
      <c r="F24" s="14"/>
      <c r="G24" s="14"/>
      <c r="H24" s="14"/>
      <c r="I24" s="14"/>
    </row>
    <row r="25" spans="1:9" x14ac:dyDescent="0.2">
      <c r="A25" s="13"/>
      <c r="B25" s="14"/>
      <c r="C25" s="15"/>
      <c r="D25" s="14"/>
      <c r="E25" s="14"/>
      <c r="F25" s="14"/>
      <c r="G25" s="14"/>
      <c r="H25" s="14"/>
      <c r="I25" s="14"/>
    </row>
    <row r="26" spans="1:9" x14ac:dyDescent="0.2">
      <c r="A26" s="13"/>
      <c r="B26" s="14"/>
      <c r="C26" s="15"/>
      <c r="D26" s="14"/>
      <c r="E26" s="14"/>
      <c r="F26" s="14"/>
      <c r="G26" s="14"/>
      <c r="H26" s="14"/>
      <c r="I26" s="14"/>
    </row>
    <row r="27" spans="1:9" x14ac:dyDescent="0.2">
      <c r="A27" s="13"/>
      <c r="B27" s="14"/>
      <c r="C27" s="15"/>
      <c r="D27" s="14"/>
      <c r="E27" s="14"/>
      <c r="F27" s="14"/>
      <c r="G27" s="14"/>
      <c r="H27" s="14"/>
      <c r="I27" s="14"/>
    </row>
    <row r="28" spans="1:9" x14ac:dyDescent="0.2">
      <c r="A28" s="13"/>
      <c r="B28" s="14"/>
      <c r="C28" s="15"/>
      <c r="D28" s="14"/>
      <c r="E28" s="14"/>
      <c r="F28" s="14"/>
      <c r="G28" s="14"/>
      <c r="H28" s="14"/>
      <c r="I28" s="14"/>
    </row>
    <row r="29" spans="1:9" x14ac:dyDescent="0.2">
      <c r="A29" s="13"/>
      <c r="B29" s="14"/>
      <c r="C29" s="15"/>
      <c r="D29" s="14"/>
      <c r="E29" s="14"/>
      <c r="F29" s="14"/>
      <c r="G29" s="14"/>
      <c r="H29" s="14"/>
      <c r="I29" s="14"/>
    </row>
    <row r="30" spans="1:9" x14ac:dyDescent="0.2">
      <c r="A30" s="13"/>
      <c r="B30" s="14"/>
      <c r="C30" s="15"/>
      <c r="D30" s="14"/>
      <c r="E30" s="14"/>
      <c r="F30" s="14"/>
      <c r="G30" s="14"/>
      <c r="H30" s="14"/>
      <c r="I30" s="14"/>
    </row>
    <row r="31" spans="1:9" x14ac:dyDescent="0.2">
      <c r="A31" s="13"/>
      <c r="B31" s="14"/>
      <c r="C31" s="15"/>
      <c r="D31" s="14"/>
      <c r="E31" s="14"/>
      <c r="F31" s="14"/>
      <c r="G31" s="14"/>
      <c r="H31" s="14"/>
      <c r="I31" s="14"/>
    </row>
    <row r="32" spans="1:9" x14ac:dyDescent="0.2">
      <c r="A32" s="13"/>
      <c r="B32" s="14"/>
      <c r="C32" s="15"/>
      <c r="D32" s="14"/>
      <c r="E32" s="14"/>
      <c r="F32" s="14"/>
      <c r="G32" s="14"/>
      <c r="H32" s="14"/>
      <c r="I32" s="14"/>
    </row>
    <row r="33" spans="1:9" x14ac:dyDescent="0.2">
      <c r="A33" s="13"/>
      <c r="B33" s="14"/>
      <c r="C33" s="15"/>
      <c r="D33" s="14"/>
      <c r="E33" s="14"/>
      <c r="F33" s="14"/>
      <c r="G33" s="14"/>
      <c r="H33" s="14"/>
      <c r="I33" s="14"/>
    </row>
    <row r="34" spans="1:9" x14ac:dyDescent="0.2">
      <c r="A34" s="13"/>
      <c r="B34" s="14"/>
      <c r="C34" s="15"/>
      <c r="D34" s="14"/>
      <c r="E34" s="14"/>
      <c r="F34" s="14"/>
      <c r="G34" s="14"/>
      <c r="H34" s="14"/>
      <c r="I34" s="14"/>
    </row>
    <row r="35" spans="1:9" x14ac:dyDescent="0.2">
      <c r="A35" s="13"/>
      <c r="B35" s="14"/>
      <c r="C35" s="15"/>
      <c r="D35" s="14"/>
      <c r="E35" s="14"/>
      <c r="F35" s="14"/>
      <c r="G35" s="14"/>
      <c r="H35" s="14"/>
      <c r="I35" s="14"/>
    </row>
    <row r="36" spans="1:9" x14ac:dyDescent="0.2">
      <c r="A36" s="13"/>
      <c r="B36" s="14"/>
      <c r="C36" s="15"/>
      <c r="D36" s="14"/>
      <c r="E36" s="14"/>
      <c r="F36" s="14"/>
      <c r="G36" s="14"/>
      <c r="H36" s="14"/>
      <c r="I36" s="14"/>
    </row>
    <row r="37" spans="1:9" x14ac:dyDescent="0.2">
      <c r="A37" s="13"/>
      <c r="B37" s="14"/>
      <c r="C37" s="15"/>
      <c r="D37" s="14"/>
      <c r="E37" s="14"/>
      <c r="F37" s="14"/>
      <c r="G37" s="14"/>
      <c r="H37" s="14"/>
      <c r="I37" s="14"/>
    </row>
    <row r="38" spans="1:9" x14ac:dyDescent="0.2">
      <c r="A38" s="13"/>
      <c r="B38" s="14"/>
      <c r="C38" s="15"/>
      <c r="D38" s="14"/>
      <c r="E38" s="14"/>
      <c r="F38" s="14"/>
      <c r="G38" s="14"/>
      <c r="H38" s="14"/>
      <c r="I38" s="14"/>
    </row>
    <row r="39" spans="1:9" x14ac:dyDescent="0.2">
      <c r="A39" s="13"/>
      <c r="B39" s="14"/>
      <c r="C39" s="15"/>
      <c r="D39" s="14"/>
      <c r="E39" s="14"/>
      <c r="F39" s="14"/>
      <c r="G39" s="14"/>
      <c r="H39" s="14"/>
      <c r="I39" s="14"/>
    </row>
    <row r="40" spans="1:9" x14ac:dyDescent="0.2">
      <c r="A40" s="13"/>
      <c r="B40" s="14"/>
      <c r="C40" s="15"/>
      <c r="D40" s="14"/>
      <c r="E40" s="14"/>
      <c r="F40" s="14"/>
      <c r="G40" s="14"/>
      <c r="H40" s="14"/>
      <c r="I40" s="14"/>
    </row>
    <row r="41" spans="1:9" x14ac:dyDescent="0.2">
      <c r="A41" s="13"/>
      <c r="B41" s="14"/>
      <c r="C41" s="15"/>
      <c r="D41" s="14"/>
      <c r="E41" s="14"/>
      <c r="F41" s="14"/>
      <c r="G41" s="14"/>
      <c r="H41" s="14"/>
      <c r="I41" s="14"/>
    </row>
    <row r="42" spans="1:9" x14ac:dyDescent="0.2">
      <c r="A42" s="13"/>
      <c r="B42" s="14"/>
      <c r="C42" s="15"/>
      <c r="D42" s="14"/>
      <c r="E42" s="14"/>
      <c r="F42" s="14"/>
      <c r="G42" s="14"/>
      <c r="H42" s="14"/>
      <c r="I42" s="14"/>
    </row>
    <row r="43" spans="1:9" x14ac:dyDescent="0.2">
      <c r="A43" s="13"/>
      <c r="B43" s="14"/>
      <c r="C43" s="15"/>
      <c r="D43" s="14"/>
      <c r="E43" s="14"/>
      <c r="F43" s="14"/>
      <c r="G43" s="14"/>
      <c r="H43" s="14"/>
      <c r="I43" s="14"/>
    </row>
    <row r="44" spans="1:9" x14ac:dyDescent="0.2">
      <c r="A44" s="13"/>
      <c r="B44" s="14"/>
      <c r="C44" s="15"/>
      <c r="D44" s="14"/>
      <c r="E44" s="14"/>
      <c r="F44" s="14"/>
      <c r="G44" s="14"/>
      <c r="H44" s="14"/>
      <c r="I44" s="14"/>
    </row>
    <row r="45" spans="1:9" x14ac:dyDescent="0.2">
      <c r="A45" s="13"/>
      <c r="B45" s="14"/>
      <c r="C45" s="15"/>
      <c r="D45" s="14"/>
      <c r="E45" s="14"/>
      <c r="F45" s="14"/>
      <c r="G45" s="14"/>
      <c r="H45" s="14"/>
      <c r="I45" s="14"/>
    </row>
    <row r="46" spans="1:9" x14ac:dyDescent="0.2">
      <c r="A46" s="13"/>
      <c r="B46" s="14"/>
      <c r="C46" s="15"/>
      <c r="D46" s="14"/>
      <c r="E46" s="14"/>
      <c r="F46" s="14"/>
      <c r="G46" s="14"/>
      <c r="H46" s="14"/>
      <c r="I46" s="14"/>
    </row>
    <row r="47" spans="1:9" x14ac:dyDescent="0.2">
      <c r="A47" s="13"/>
      <c r="B47" s="14"/>
      <c r="C47" s="15"/>
      <c r="D47" s="14"/>
      <c r="E47" s="14"/>
      <c r="F47" s="14"/>
      <c r="G47" s="14"/>
      <c r="H47" s="14"/>
      <c r="I47" s="14"/>
    </row>
    <row r="48" spans="1:9" x14ac:dyDescent="0.2">
      <c r="A48" s="13"/>
      <c r="B48" s="14"/>
      <c r="C48" s="15"/>
      <c r="D48" s="14"/>
      <c r="E48" s="14"/>
      <c r="F48" s="14"/>
      <c r="G48" s="14"/>
      <c r="H48" s="14"/>
      <c r="I48" s="14"/>
    </row>
    <row r="49" spans="1:9" x14ac:dyDescent="0.2">
      <c r="A49" s="13"/>
      <c r="B49" s="14"/>
      <c r="C49" s="15"/>
      <c r="D49" s="14"/>
      <c r="E49" s="14"/>
      <c r="F49" s="14"/>
      <c r="G49" s="14"/>
      <c r="H49" s="14"/>
      <c r="I49" s="14"/>
    </row>
    <row r="50" spans="1:9" x14ac:dyDescent="0.2">
      <c r="A50" s="13"/>
      <c r="B50" s="14"/>
      <c r="C50" s="15"/>
      <c r="D50" s="14"/>
      <c r="E50" s="14"/>
      <c r="F50" s="14"/>
      <c r="G50" s="14"/>
      <c r="H50" s="14"/>
      <c r="I50" s="14"/>
    </row>
    <row r="51" spans="1:9" x14ac:dyDescent="0.2">
      <c r="A51" s="10"/>
      <c r="B51" s="11"/>
      <c r="C51" s="12"/>
      <c r="D51" s="11"/>
      <c r="E51" s="11"/>
      <c r="F51" s="11"/>
      <c r="G51" s="11"/>
      <c r="H51" s="11"/>
      <c r="I51" s="11"/>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xr:uid="{00000000-0002-0000-0400-000000000000}">
      <formula1>"A,B,C,D"</formula1>
    </dataValidation>
    <dataValidation type="list" allowBlank="1" showInputMessage="1" showErrorMessage="1" sqref="WJI982819:WJI982886 VPQ982819:VPQ982886 VFU982819:VFU982886 UVY982819:UVY982886 UMC982819:UMC982886 UCG982819:UCG982886 TSK982819:TSK982886 TIO982819:TIO982886 SYS982819:SYS982886 SOW982819:SOW982886 SFA982819:SFA982886 RVE982819:RVE982886 RLI982819:RLI982886 RBM982819:RBM982886 QRQ982819:QRQ982886 QHU982819:QHU982886 PXY982819:PXY982886 POC982819:POC982886 PEG982819:PEG982886 OUK982819:OUK982886 OKO982819:OKO982886 OAS982819:OAS982886 NQW982819:NQW982886 NHA982819:NHA982886 MXE982819:MXE982886 MNI982819:MNI982886 MDM982819:MDM982886 LTQ982819:LTQ982886 LJU982819:LJU982886 KZY982819:KZY982886 KQC982819:KQC982886 KGG982819:KGG982886 JWK982819:JWK982886 JMO982819:JMO982886 JCS982819:JCS982886 ISW982819:ISW982886 IJA982819:IJA982886 HZE982819:HZE982886 HPI982819:HPI982886 HFM982819:HFM982886 GVQ982819:GVQ982886 GLU982819:GLU982886 GBY982819:GBY982886 FSC982819:FSC982886 FIG982819:FIG982886 EYK982819:EYK982886 EOO982819:EOO982886 EES982819:EES982886 DUW982819:DUW982886 DLA982819:DLA982886 DBE982819:DBE982886 CRI982819:CRI982886 CHM982819:CHM982886 BXQ982819:BXQ982886 BNU982819:BNU982886 BDY982819:BDY982886 AUC982819:AUC982886 AKG982819:AKG982886 AAK982819:AAK982886 QO982819:QO982886 GS982819:GS982886 WTE917283:WTE917350 WJI917283:WJI917350 VZM917283:VZM917350 VPQ917283:VPQ917350 VFU917283:VFU917350 UVY917283:UVY917350 UMC917283:UMC917350 UCG917283:UCG917350 TSK917283:TSK917350 TIO917283:TIO917350 SYS917283:SYS917350 SOW917283:SOW917350 SFA917283:SFA917350 RVE917283:RVE917350 RLI917283:RLI917350 RBM917283:RBM917350 QRQ917283:QRQ917350 QHU917283:QHU917350 PXY917283:PXY917350 POC917283:POC917350 PEG917283:PEG917350 OUK917283:OUK917350 OKO917283:OKO917350 OAS917283:OAS917350 NQW917283:NQW917350 NHA917283:NHA917350 MXE917283:MXE917350 MNI917283:MNI917350 MDM917283:MDM917350 LTQ917283:LTQ917350 LJU917283:LJU917350 KZY917283:KZY917350 KQC917283:KQC917350 KGG917283:KGG917350 JWK917283:JWK917350 JMO917283:JMO917350 JCS917283:JCS917350 ISW917283:ISW917350 IJA917283:IJA917350 HZE917283:HZE917350 HPI917283:HPI917350 HFM917283:HFM917350 GVQ917283:GVQ917350 GLU917283:GLU917350 GBY917283:GBY917350 FSC917283:FSC917350 FIG917283:FIG917350 EYK917283:EYK917350 EOO917283:EOO917350 EES917283:EES917350 DUW917283:DUW917350 DLA917283:DLA917350 DBE917283:DBE917350 CRI917283:CRI917350 CHM917283:CHM917350 BXQ917283:BXQ917350 BNU917283:BNU917350 BDY917283:BDY917350 AUC917283:AUC917350 AKG917283:AKG917350 AAK917283:AAK917350 QO917283:QO917350 GS917283:GS917350 WTE851747:WTE851814 WJI851747:WJI851814 VZM851747:VZM851814 VPQ851747:VPQ851814 VFU851747:VFU851814 UVY851747:UVY851814 UMC851747:UMC851814 UCG851747:UCG851814 TSK851747:TSK851814 TIO851747:TIO851814 SYS851747:SYS851814 SOW851747:SOW851814 SFA851747:SFA851814 RVE851747:RVE851814 RLI851747:RLI851814 RBM851747:RBM851814 QRQ851747:QRQ851814 QHU851747:QHU851814 PXY851747:PXY851814 POC851747:POC851814 PEG851747:PEG851814 OUK851747:OUK851814 OKO851747:OKO851814 OAS851747:OAS851814 NQW851747:NQW851814 NHA851747:NHA851814 MXE851747:MXE851814 MNI851747:MNI851814 MDM851747:MDM851814 LTQ851747:LTQ851814 LJU851747:LJU851814 KZY851747:KZY851814 KQC851747:KQC851814 KGG851747:KGG851814 JWK851747:JWK851814 JMO851747:JMO851814 JCS851747:JCS851814 ISW851747:ISW851814 IJA851747:IJA851814 HZE851747:HZE851814 HPI851747:HPI851814 HFM851747:HFM851814 GVQ851747:GVQ851814 GLU851747:GLU851814 GBY851747:GBY851814 FSC851747:FSC851814 FIG851747:FIG851814 EYK851747:EYK851814 EOO851747:EOO851814 EES851747:EES851814 DUW851747:DUW851814 DLA851747:DLA851814 DBE851747:DBE851814 CRI851747:CRI851814 CHM851747:CHM851814 BXQ851747:BXQ851814 BNU851747:BNU851814 BDY851747:BDY851814 AUC851747:AUC851814 AKG851747:AKG851814 AAK851747:AAK851814 QO851747:QO851814 GS851747:GS851814 WTE786211:WTE786278 WJI786211:WJI786278 VZM786211:VZM786278 VPQ786211:VPQ786278 VFU786211:VFU786278 UVY786211:UVY786278 UMC786211:UMC786278 UCG786211:UCG786278 TSK786211:TSK786278 TIO786211:TIO786278 SYS786211:SYS786278 SOW786211:SOW786278 SFA786211:SFA786278 RVE786211:RVE786278 RLI786211:RLI786278 RBM786211:RBM786278 QRQ786211:QRQ786278 QHU786211:QHU786278 PXY786211:PXY786278 POC786211:POC786278 PEG786211:PEG786278 OUK786211:OUK786278 OKO786211:OKO786278 OAS786211:OAS786278 NQW786211:NQW786278 NHA786211:NHA786278 MXE786211:MXE786278 MNI786211:MNI786278 MDM786211:MDM786278 LTQ786211:LTQ786278 LJU786211:LJU786278 KZY786211:KZY786278 KQC786211:KQC786278 KGG786211:KGG786278 JWK786211:JWK786278 JMO786211:JMO786278 JCS786211:JCS786278 ISW786211:ISW786278 IJA786211:IJA786278 HZE786211:HZE786278 HPI786211:HPI786278 HFM786211:HFM786278 GVQ786211:GVQ786278 GLU786211:GLU786278 GBY786211:GBY786278 FSC786211:FSC786278 FIG786211:FIG786278 EYK786211:EYK786278 EOO786211:EOO786278 EES786211:EES786278 DUW786211:DUW786278 DLA786211:DLA786278 DBE786211:DBE786278 CRI786211:CRI786278 CHM786211:CHM786278 BXQ786211:BXQ786278 BNU786211:BNU786278 BDY786211:BDY786278 AUC786211:AUC786278 AKG786211:AKG786278 AAK786211:AAK786278 QO786211:QO786278 GS786211:GS786278 WTE720675:WTE720742 WJI720675:WJI720742 VZM720675:VZM720742 VPQ720675:VPQ720742 VFU720675:VFU720742 UVY720675:UVY720742 UMC720675:UMC720742 UCG720675:UCG720742 TSK720675:TSK720742 TIO720675:TIO720742 SYS720675:SYS720742 SOW720675:SOW720742 SFA720675:SFA720742 RVE720675:RVE720742 RLI720675:RLI720742 RBM720675:RBM720742 QRQ720675:QRQ720742 QHU720675:QHU720742 PXY720675:PXY720742 POC720675:POC720742 PEG720675:PEG720742 OUK720675:OUK720742 OKO720675:OKO720742 OAS720675:OAS720742 NQW720675:NQW720742 NHA720675:NHA720742 MXE720675:MXE720742 MNI720675:MNI720742 MDM720675:MDM720742 LTQ720675:LTQ720742 LJU720675:LJU720742 KZY720675:KZY720742 KQC720675:KQC720742 KGG720675:KGG720742 JWK720675:JWK720742 JMO720675:JMO720742 JCS720675:JCS720742 ISW720675:ISW720742 IJA720675:IJA720742 HZE720675:HZE720742 HPI720675:HPI720742 HFM720675:HFM720742 GVQ720675:GVQ720742 GLU720675:GLU720742 GBY720675:GBY720742 FSC720675:FSC720742 FIG720675:FIG720742 EYK720675:EYK720742 EOO720675:EOO720742 EES720675:EES720742 DUW720675:DUW720742 DLA720675:DLA720742 DBE720675:DBE720742 CRI720675:CRI720742 CHM720675:CHM720742 BXQ720675:BXQ720742 BNU720675:BNU720742 BDY720675:BDY720742 AUC720675:AUC720742 AKG720675:AKG720742 AAK720675:AAK720742 QO720675:QO720742 GS720675:GS720742 WTE655139:WTE655206 WJI655139:WJI655206 VZM655139:VZM655206 VPQ655139:VPQ655206 VFU655139:VFU655206 UVY655139:UVY655206 UMC655139:UMC655206 UCG655139:UCG655206 TSK655139:TSK655206 TIO655139:TIO655206 SYS655139:SYS655206 SOW655139:SOW655206 SFA655139:SFA655206 RVE655139:RVE655206 RLI655139:RLI655206 RBM655139:RBM655206 QRQ655139:QRQ655206 QHU655139:QHU655206 PXY655139:PXY655206 POC655139:POC655206 PEG655139:PEG655206 OUK655139:OUK655206 OKO655139:OKO655206 OAS655139:OAS655206 NQW655139:NQW655206 NHA655139:NHA655206 MXE655139:MXE655206 MNI655139:MNI655206 MDM655139:MDM655206 LTQ655139:LTQ655206 LJU655139:LJU655206 KZY655139:KZY655206 KQC655139:KQC655206 KGG655139:KGG655206 JWK655139:JWK655206 JMO655139:JMO655206 JCS655139:JCS655206 ISW655139:ISW655206 IJA655139:IJA655206 HZE655139:HZE655206 HPI655139:HPI655206 HFM655139:HFM655206 GVQ655139:GVQ655206 GLU655139:GLU655206 GBY655139:GBY655206 FSC655139:FSC655206 FIG655139:FIG655206 EYK655139:EYK655206 EOO655139:EOO655206 EES655139:EES655206 DUW655139:DUW655206 DLA655139:DLA655206 DBE655139:DBE655206 CRI655139:CRI655206 CHM655139:CHM655206 BXQ655139:BXQ655206 BNU655139:BNU655206 BDY655139:BDY655206 AUC655139:AUC655206 AKG655139:AKG655206 AAK655139:AAK655206 QO655139:QO655206 GS655139:GS655206 WTE589603:WTE589670 WJI589603:WJI589670 VZM589603:VZM589670 VPQ589603:VPQ589670 VFU589603:VFU589670 UVY589603:UVY589670 UMC589603:UMC589670 UCG589603:UCG589670 TSK589603:TSK589670 TIO589603:TIO589670 SYS589603:SYS589670 SOW589603:SOW589670 SFA589603:SFA589670 RVE589603:RVE589670 RLI589603:RLI589670 RBM589603:RBM589670 QRQ589603:QRQ589670 QHU589603:QHU589670 PXY589603:PXY589670 POC589603:POC589670 PEG589603:PEG589670 OUK589603:OUK589670 OKO589603:OKO589670 OAS589603:OAS589670 NQW589603:NQW589670 NHA589603:NHA589670 MXE589603:MXE589670 MNI589603:MNI589670 MDM589603:MDM589670 LTQ589603:LTQ589670 LJU589603:LJU589670 KZY589603:KZY589670 KQC589603:KQC589670 KGG589603:KGG589670 JWK589603:JWK589670 JMO589603:JMO589670 JCS589603:JCS589670 ISW589603:ISW589670 IJA589603:IJA589670 HZE589603:HZE589670 HPI589603:HPI589670 HFM589603:HFM589670 GVQ589603:GVQ589670 GLU589603:GLU589670 GBY589603:GBY589670 FSC589603:FSC589670 FIG589603:FIG589670 EYK589603:EYK589670 EOO589603:EOO589670 EES589603:EES589670 DUW589603:DUW589670 DLA589603:DLA589670 DBE589603:DBE589670 CRI589603:CRI589670 CHM589603:CHM589670 BXQ589603:BXQ589670 BNU589603:BNU589670 BDY589603:BDY589670 AUC589603:AUC589670 AKG589603:AKG589670 AAK589603:AAK589670 QO589603:QO589670 GS589603:GS589670 WTE524067:WTE524134 WJI524067:WJI524134 VZM524067:VZM524134 VPQ524067:VPQ524134 VFU524067:VFU524134 UVY524067:UVY524134 UMC524067:UMC524134 UCG524067:UCG524134 TSK524067:TSK524134 TIO524067:TIO524134 SYS524067:SYS524134 SOW524067:SOW524134 SFA524067:SFA524134 RVE524067:RVE524134 RLI524067:RLI524134 RBM524067:RBM524134 QRQ524067:QRQ524134 QHU524067:QHU524134 PXY524067:PXY524134 POC524067:POC524134 PEG524067:PEG524134 OUK524067:OUK524134 OKO524067:OKO524134 OAS524067:OAS524134 NQW524067:NQW524134 NHA524067:NHA524134 MXE524067:MXE524134 MNI524067:MNI524134 MDM524067:MDM524134 LTQ524067:LTQ524134 LJU524067:LJU524134 KZY524067:KZY524134 KQC524067:KQC524134 KGG524067:KGG524134 JWK524067:JWK524134 JMO524067:JMO524134 JCS524067:JCS524134 ISW524067:ISW524134 IJA524067:IJA524134 HZE524067:HZE524134 HPI524067:HPI524134 HFM524067:HFM524134 GVQ524067:GVQ524134 GLU524067:GLU524134 GBY524067:GBY524134 FSC524067:FSC524134 FIG524067:FIG524134 EYK524067:EYK524134 EOO524067:EOO524134 EES524067:EES524134 DUW524067:DUW524134 DLA524067:DLA524134 DBE524067:DBE524134 CRI524067:CRI524134 CHM524067:CHM524134 BXQ524067:BXQ524134 BNU524067:BNU524134 BDY524067:BDY524134 AUC524067:AUC524134 AKG524067:AKG524134 AAK524067:AAK524134 QO524067:QO524134 GS524067:GS524134 WTE458531:WTE458598 WJI458531:WJI458598 VZM458531:VZM458598 VPQ458531:VPQ458598 VFU458531:VFU458598 UVY458531:UVY458598 UMC458531:UMC458598 UCG458531:UCG458598 TSK458531:TSK458598 TIO458531:TIO458598 SYS458531:SYS458598 SOW458531:SOW458598 SFA458531:SFA458598 RVE458531:RVE458598 RLI458531:RLI458598 RBM458531:RBM458598 QRQ458531:QRQ458598 QHU458531:QHU458598 PXY458531:PXY458598 POC458531:POC458598 PEG458531:PEG458598 OUK458531:OUK458598 OKO458531:OKO458598 OAS458531:OAS458598 NQW458531:NQW458598 NHA458531:NHA458598 MXE458531:MXE458598 MNI458531:MNI458598 MDM458531:MDM458598 LTQ458531:LTQ458598 LJU458531:LJU458598 KZY458531:KZY458598 KQC458531:KQC458598 KGG458531:KGG458598 JWK458531:JWK458598 JMO458531:JMO458598 JCS458531:JCS458598 ISW458531:ISW458598 IJA458531:IJA458598 HZE458531:HZE458598 HPI458531:HPI458598 HFM458531:HFM458598 GVQ458531:GVQ458598 GLU458531:GLU458598 GBY458531:GBY458598 FSC458531:FSC458598 FIG458531:FIG458598 EYK458531:EYK458598 EOO458531:EOO458598 EES458531:EES458598 DUW458531:DUW458598 DLA458531:DLA458598 DBE458531:DBE458598 CRI458531:CRI458598 CHM458531:CHM458598 BXQ458531:BXQ458598 BNU458531:BNU458598 BDY458531:BDY458598 AUC458531:AUC458598 AKG458531:AKG458598 AAK458531:AAK458598 QO458531:QO458598 GS458531:GS458598 WTE392995:WTE393062 WJI392995:WJI393062 VZM392995:VZM393062 VPQ392995:VPQ393062 VFU392995:VFU393062 UVY392995:UVY393062 UMC392995:UMC393062 UCG392995:UCG393062 TSK392995:TSK393062 TIO392995:TIO393062 SYS392995:SYS393062 SOW392995:SOW393062 SFA392995:SFA393062 RVE392995:RVE393062 RLI392995:RLI393062 RBM392995:RBM393062 QRQ392995:QRQ393062 QHU392995:QHU393062 PXY392995:PXY393062 POC392995:POC393062 PEG392995:PEG393062 OUK392995:OUK393062 OKO392995:OKO393062 OAS392995:OAS393062 NQW392995:NQW393062 NHA392995:NHA393062 MXE392995:MXE393062 MNI392995:MNI393062 MDM392995:MDM393062 LTQ392995:LTQ393062 LJU392995:LJU393062 KZY392995:KZY393062 KQC392995:KQC393062 KGG392995:KGG393062 JWK392995:JWK393062 JMO392995:JMO393062 JCS392995:JCS393062 ISW392995:ISW393062 IJA392995:IJA393062 HZE392995:HZE393062 HPI392995:HPI393062 HFM392995:HFM393062 GVQ392995:GVQ393062 GLU392995:GLU393062 GBY392995:GBY393062 FSC392995:FSC393062 FIG392995:FIG393062 EYK392995:EYK393062 EOO392995:EOO393062 EES392995:EES393062 DUW392995:DUW393062 DLA392995:DLA393062 DBE392995:DBE393062 CRI392995:CRI393062 CHM392995:CHM393062 BXQ392995:BXQ393062 BNU392995:BNU393062 BDY392995:BDY393062 AUC392995:AUC393062 AKG392995:AKG393062 AAK392995:AAK393062 QO392995:QO393062 GS392995:GS393062 WTE327459:WTE327526 WJI327459:WJI327526 VZM327459:VZM327526 VPQ327459:VPQ327526 VFU327459:VFU327526 UVY327459:UVY327526 UMC327459:UMC327526 UCG327459:UCG327526 TSK327459:TSK327526 TIO327459:TIO327526 SYS327459:SYS327526 SOW327459:SOW327526 SFA327459:SFA327526 RVE327459:RVE327526 RLI327459:RLI327526 RBM327459:RBM327526 QRQ327459:QRQ327526 QHU327459:QHU327526 PXY327459:PXY327526 POC327459:POC327526 PEG327459:PEG327526 OUK327459:OUK327526 OKO327459:OKO327526 OAS327459:OAS327526 NQW327459:NQW327526 NHA327459:NHA327526 MXE327459:MXE327526 MNI327459:MNI327526 MDM327459:MDM327526 LTQ327459:LTQ327526 LJU327459:LJU327526 KZY327459:KZY327526 KQC327459:KQC327526 KGG327459:KGG327526 JWK327459:JWK327526 JMO327459:JMO327526 JCS327459:JCS327526 ISW327459:ISW327526 IJA327459:IJA327526 HZE327459:HZE327526 HPI327459:HPI327526 HFM327459:HFM327526 GVQ327459:GVQ327526 GLU327459:GLU327526 GBY327459:GBY327526 FSC327459:FSC327526 FIG327459:FIG327526 EYK327459:EYK327526 EOO327459:EOO327526 EES327459:EES327526 DUW327459:DUW327526 DLA327459:DLA327526 DBE327459:DBE327526 CRI327459:CRI327526 CHM327459:CHM327526 BXQ327459:BXQ327526 BNU327459:BNU327526 BDY327459:BDY327526 AUC327459:AUC327526 AKG327459:AKG327526 AAK327459:AAK327526 QO327459:QO327526 GS327459:GS327526 WTE261923:WTE261990 WJI261923:WJI261990 VZM261923:VZM261990 VPQ261923:VPQ261990 VFU261923:VFU261990 UVY261923:UVY261990 UMC261923:UMC261990 UCG261923:UCG261990 TSK261923:TSK261990 TIO261923:TIO261990 SYS261923:SYS261990 SOW261923:SOW261990 SFA261923:SFA261990 RVE261923:RVE261990 RLI261923:RLI261990 RBM261923:RBM261990 QRQ261923:QRQ261990 QHU261923:QHU261990 PXY261923:PXY261990 POC261923:POC261990 PEG261923:PEG261990 OUK261923:OUK261990 OKO261923:OKO261990 OAS261923:OAS261990 NQW261923:NQW261990 NHA261923:NHA261990 MXE261923:MXE261990 MNI261923:MNI261990 MDM261923:MDM261990 LTQ261923:LTQ261990 LJU261923:LJU261990 KZY261923:KZY261990 KQC261923:KQC261990 KGG261923:KGG261990 JWK261923:JWK261990 JMO261923:JMO261990 JCS261923:JCS261990 ISW261923:ISW261990 IJA261923:IJA261990 HZE261923:HZE261990 HPI261923:HPI261990 HFM261923:HFM261990 GVQ261923:GVQ261990 GLU261923:GLU261990 GBY261923:GBY261990 FSC261923:FSC261990 FIG261923:FIG261990 EYK261923:EYK261990 EOO261923:EOO261990 EES261923:EES261990 DUW261923:DUW261990 DLA261923:DLA261990 DBE261923:DBE261990 CRI261923:CRI261990 CHM261923:CHM261990 BXQ261923:BXQ261990 BNU261923:BNU261990 BDY261923:BDY261990 AUC261923:AUC261990 AKG261923:AKG261990 AAK261923:AAK261990 QO261923:QO261990 GS261923:GS261990 WTE196387:WTE196454 WJI196387:WJI196454 VZM196387:VZM196454 VPQ196387:VPQ196454 VFU196387:VFU196454 UVY196387:UVY196454 UMC196387:UMC196454 UCG196387:UCG196454 TSK196387:TSK196454 TIO196387:TIO196454 SYS196387:SYS196454 SOW196387:SOW196454 SFA196387:SFA196454 RVE196387:RVE196454 RLI196387:RLI196454 RBM196387:RBM196454 QRQ196387:QRQ196454 QHU196387:QHU196454 PXY196387:PXY196454 POC196387:POC196454 PEG196387:PEG196454 OUK196387:OUK196454 OKO196387:OKO196454 OAS196387:OAS196454 NQW196387:NQW196454 NHA196387:NHA196454 MXE196387:MXE196454 MNI196387:MNI196454 MDM196387:MDM196454 LTQ196387:LTQ196454 LJU196387:LJU196454 KZY196387:KZY196454 KQC196387:KQC196454 KGG196387:KGG196454 JWK196387:JWK196454 JMO196387:JMO196454 JCS196387:JCS196454 ISW196387:ISW196454 IJA196387:IJA196454 HZE196387:HZE196454 HPI196387:HPI196454 HFM196387:HFM196454 GVQ196387:GVQ196454 GLU196387:GLU196454 GBY196387:GBY196454 FSC196387:FSC196454 FIG196387:FIG196454 EYK196387:EYK196454 EOO196387:EOO196454 EES196387:EES196454 DUW196387:DUW196454 DLA196387:DLA196454 DBE196387:DBE196454 CRI196387:CRI196454 CHM196387:CHM196454 BXQ196387:BXQ196454 BNU196387:BNU196454 BDY196387:BDY196454 AUC196387:AUC196454 AKG196387:AKG196454 AAK196387:AAK196454 QO196387:QO196454 GS196387:GS196454 WTE130851:WTE130918 WJI130851:WJI130918 VZM130851:VZM130918 VPQ130851:VPQ130918 VFU130851:VFU130918 UVY130851:UVY130918 UMC130851:UMC130918 UCG130851:UCG130918 TSK130851:TSK130918 TIO130851:TIO130918 SYS130851:SYS130918 SOW130851:SOW130918 SFA130851:SFA130918 RVE130851:RVE130918 RLI130851:RLI130918 RBM130851:RBM130918 QRQ130851:QRQ130918 QHU130851:QHU130918 PXY130851:PXY130918 POC130851:POC130918 PEG130851:PEG130918 OUK130851:OUK130918 OKO130851:OKO130918 OAS130851:OAS130918 NQW130851:NQW130918 NHA130851:NHA130918 MXE130851:MXE130918 MNI130851:MNI130918 MDM130851:MDM130918 LTQ130851:LTQ130918 LJU130851:LJU130918 KZY130851:KZY130918 KQC130851:KQC130918 KGG130851:KGG130918 JWK130851:JWK130918 JMO130851:JMO130918 JCS130851:JCS130918 ISW130851:ISW130918 IJA130851:IJA130918 HZE130851:HZE130918 HPI130851:HPI130918 HFM130851:HFM130918 GVQ130851:GVQ130918 GLU130851:GLU130918 GBY130851:GBY130918 FSC130851:FSC130918 FIG130851:FIG130918 EYK130851:EYK130918 EOO130851:EOO130918 EES130851:EES130918 DUW130851:DUW130918 DLA130851:DLA130918 DBE130851:DBE130918 CRI130851:CRI130918 CHM130851:CHM130918 BXQ130851:BXQ130918 BNU130851:BNU130918 BDY130851:BDY130918 AUC130851:AUC130918 AKG130851:AKG130918 AAK130851:AAK130918 QO130851:QO130918 GS130851:GS130918 WTE65315:WTE65382 WJI65315:WJI65382 VZM65315:VZM65382 VPQ65315:VPQ65382 VFU65315:VFU65382 UVY65315:UVY65382 UMC65315:UMC65382 UCG65315:UCG65382 TSK65315:TSK65382 TIO65315:TIO65382 SYS65315:SYS65382 SOW65315:SOW65382 SFA65315:SFA65382 RVE65315:RVE65382 RLI65315:RLI65382 RBM65315:RBM65382 QRQ65315:QRQ65382 QHU65315:QHU65382 PXY65315:PXY65382 POC65315:POC65382 PEG65315:PEG65382 OUK65315:OUK65382 OKO65315:OKO65382 OAS65315:OAS65382 NQW65315:NQW65382 NHA65315:NHA65382 MXE65315:MXE65382 MNI65315:MNI65382 MDM65315:MDM65382 LTQ65315:LTQ65382 LJU65315:LJU65382 KZY65315:KZY65382 KQC65315:KQC65382 KGG65315:KGG65382 JWK65315:JWK65382 JMO65315:JMO65382 JCS65315:JCS65382 ISW65315:ISW65382 IJA65315:IJA65382 HZE65315:HZE65382 HPI65315:HPI65382 HFM65315:HFM65382 GVQ65315:GVQ65382 GLU65315:GLU65382 GBY65315:GBY65382 FSC65315:FSC65382 FIG65315:FIG65382 EYK65315:EYK65382 EOO65315:EOO65382 EES65315:EES65382 DUW65315:DUW65382 DLA65315:DLA65382 DBE65315:DBE65382 CRI65315:CRI65382 CHM65315:CHM65382 BXQ65315:BXQ65382 BNU65315:BNU65382 BDY65315:BDY65382 AUC65315:AUC65382 AKG65315:AKG65382 AAK65315:AAK65382 QO65315:QO65382 GS65315:GS65382 WTE982819:WTE982886 WTE982983:WTE983039 WJI982983:WJI983039 VZM982983:VZM983039 VPQ982983:VPQ983039 VFU982983:VFU983039 UVY982983:UVY983039 UMC982983:UMC983039 UCG982983:UCG983039 TSK982983:TSK983039 TIO982983:TIO983039 SYS982983:SYS983039 SOW982983:SOW983039 SFA982983:SFA983039 RVE982983:RVE983039 RLI982983:RLI983039 RBM982983:RBM983039 QRQ982983:QRQ983039 QHU982983:QHU983039 PXY982983:PXY983039 POC982983:POC983039 PEG982983:PEG983039 OUK982983:OUK983039 OKO982983:OKO983039 OAS982983:OAS983039 NQW982983:NQW983039 NHA982983:NHA983039 MXE982983:MXE983039 MNI982983:MNI983039 MDM982983:MDM983039 LTQ982983:LTQ983039 LJU982983:LJU983039 KZY982983:KZY983039 KQC982983:KQC983039 KGG982983:KGG983039 JWK982983:JWK983039 JMO982983:JMO983039 JCS982983:JCS983039 ISW982983:ISW983039 IJA982983:IJA983039 HZE982983:HZE983039 HPI982983:HPI983039 HFM982983:HFM983039 GVQ982983:GVQ983039 GLU982983:GLU983039 GBY982983:GBY983039 FSC982983:FSC983039 FIG982983:FIG983039 EYK982983:EYK983039 EOO982983:EOO983039 EES982983:EES983039 DUW982983:DUW983039 DLA982983:DLA983039 DBE982983:DBE983039 CRI982983:CRI983039 CHM982983:CHM983039 BXQ982983:BXQ983039 BNU982983:BNU983039 BDY982983:BDY983039 AUC982983:AUC983039 AKG982983:AKG983039 AAK982983:AAK983039 QO982983:QO983039 GS982983:GS983039 WTE917447:WTE917503 WJI917447:WJI917503 VZM917447:VZM917503 VPQ917447:VPQ917503 VFU917447:VFU917503 UVY917447:UVY917503 UMC917447:UMC917503 UCG917447:UCG917503 TSK917447:TSK917503 TIO917447:TIO917503 SYS917447:SYS917503 SOW917447:SOW917503 SFA917447:SFA917503 RVE917447:RVE917503 RLI917447:RLI917503 RBM917447:RBM917503 QRQ917447:QRQ917503 QHU917447:QHU917503 PXY917447:PXY917503 POC917447:POC917503 PEG917447:PEG917503 OUK917447:OUK917503 OKO917447:OKO917503 OAS917447:OAS917503 NQW917447:NQW917503 NHA917447:NHA917503 MXE917447:MXE917503 MNI917447:MNI917503 MDM917447:MDM917503 LTQ917447:LTQ917503 LJU917447:LJU917503 KZY917447:KZY917503 KQC917447:KQC917503 KGG917447:KGG917503 JWK917447:JWK917503 JMO917447:JMO917503 JCS917447:JCS917503 ISW917447:ISW917503 IJA917447:IJA917503 HZE917447:HZE917503 HPI917447:HPI917503 HFM917447:HFM917503 GVQ917447:GVQ917503 GLU917447:GLU917503 GBY917447:GBY917503 FSC917447:FSC917503 FIG917447:FIG917503 EYK917447:EYK917503 EOO917447:EOO917503 EES917447:EES917503 DUW917447:DUW917503 DLA917447:DLA917503 DBE917447:DBE917503 CRI917447:CRI917503 CHM917447:CHM917503 BXQ917447:BXQ917503 BNU917447:BNU917503 BDY917447:BDY917503 AUC917447:AUC917503 AKG917447:AKG917503 AAK917447:AAK917503 QO917447:QO917503 GS917447:GS917503 WTE851911:WTE851967 WJI851911:WJI851967 VZM851911:VZM851967 VPQ851911:VPQ851967 VFU851911:VFU851967 UVY851911:UVY851967 UMC851911:UMC851967 UCG851911:UCG851967 TSK851911:TSK851967 TIO851911:TIO851967 SYS851911:SYS851967 SOW851911:SOW851967 SFA851911:SFA851967 RVE851911:RVE851967 RLI851911:RLI851967 RBM851911:RBM851967 QRQ851911:QRQ851967 QHU851911:QHU851967 PXY851911:PXY851967 POC851911:POC851967 PEG851911:PEG851967 OUK851911:OUK851967 OKO851911:OKO851967 OAS851911:OAS851967 NQW851911:NQW851967 NHA851911:NHA851967 MXE851911:MXE851967 MNI851911:MNI851967 MDM851911:MDM851967 LTQ851911:LTQ851967 LJU851911:LJU851967 KZY851911:KZY851967 KQC851911:KQC851967 KGG851911:KGG851967 JWK851911:JWK851967 JMO851911:JMO851967 JCS851911:JCS851967 ISW851911:ISW851967 IJA851911:IJA851967 HZE851911:HZE851967 HPI851911:HPI851967 HFM851911:HFM851967 GVQ851911:GVQ851967 GLU851911:GLU851967 GBY851911:GBY851967 FSC851911:FSC851967 FIG851911:FIG851967 EYK851911:EYK851967 EOO851911:EOO851967 EES851911:EES851967 DUW851911:DUW851967 DLA851911:DLA851967 DBE851911:DBE851967 CRI851911:CRI851967 CHM851911:CHM851967 BXQ851911:BXQ851967 BNU851911:BNU851967 BDY851911:BDY851967 AUC851911:AUC851967 AKG851911:AKG851967 AAK851911:AAK851967 QO851911:QO851967 GS851911:GS851967 WTE786375:WTE786431 WJI786375:WJI786431 VZM786375:VZM786431 VPQ786375:VPQ786431 VFU786375:VFU786431 UVY786375:UVY786431 UMC786375:UMC786431 UCG786375:UCG786431 TSK786375:TSK786431 TIO786375:TIO786431 SYS786375:SYS786431 SOW786375:SOW786431 SFA786375:SFA786431 RVE786375:RVE786431 RLI786375:RLI786431 RBM786375:RBM786431 QRQ786375:QRQ786431 QHU786375:QHU786431 PXY786375:PXY786431 POC786375:POC786431 PEG786375:PEG786431 OUK786375:OUK786431 OKO786375:OKO786431 OAS786375:OAS786431 NQW786375:NQW786431 NHA786375:NHA786431 MXE786375:MXE786431 MNI786375:MNI786431 MDM786375:MDM786431 LTQ786375:LTQ786431 LJU786375:LJU786431 KZY786375:KZY786431 KQC786375:KQC786431 KGG786375:KGG786431 JWK786375:JWK786431 JMO786375:JMO786431 JCS786375:JCS786431 ISW786375:ISW786431 IJA786375:IJA786431 HZE786375:HZE786431 HPI786375:HPI786431 HFM786375:HFM786431 GVQ786375:GVQ786431 GLU786375:GLU786431 GBY786375:GBY786431 FSC786375:FSC786431 FIG786375:FIG786431 EYK786375:EYK786431 EOO786375:EOO786431 EES786375:EES786431 DUW786375:DUW786431 DLA786375:DLA786431 DBE786375:DBE786431 CRI786375:CRI786431 CHM786375:CHM786431 BXQ786375:BXQ786431 BNU786375:BNU786431 BDY786375:BDY786431 AUC786375:AUC786431 AKG786375:AKG786431 AAK786375:AAK786431 QO786375:QO786431 GS786375:GS786431 WTE720839:WTE720895 WJI720839:WJI720895 VZM720839:VZM720895 VPQ720839:VPQ720895 VFU720839:VFU720895 UVY720839:UVY720895 UMC720839:UMC720895 UCG720839:UCG720895 TSK720839:TSK720895 TIO720839:TIO720895 SYS720839:SYS720895 SOW720839:SOW720895 SFA720839:SFA720895 RVE720839:RVE720895 RLI720839:RLI720895 RBM720839:RBM720895 QRQ720839:QRQ720895 QHU720839:QHU720895 PXY720839:PXY720895 POC720839:POC720895 PEG720839:PEG720895 OUK720839:OUK720895 OKO720839:OKO720895 OAS720839:OAS720895 NQW720839:NQW720895 NHA720839:NHA720895 MXE720839:MXE720895 MNI720839:MNI720895 MDM720839:MDM720895 LTQ720839:LTQ720895 LJU720839:LJU720895 KZY720839:KZY720895 KQC720839:KQC720895 KGG720839:KGG720895 JWK720839:JWK720895 JMO720839:JMO720895 JCS720839:JCS720895 ISW720839:ISW720895 IJA720839:IJA720895 HZE720839:HZE720895 HPI720839:HPI720895 HFM720839:HFM720895 GVQ720839:GVQ720895 GLU720839:GLU720895 GBY720839:GBY720895 FSC720839:FSC720895 FIG720839:FIG720895 EYK720839:EYK720895 EOO720839:EOO720895 EES720839:EES720895 DUW720839:DUW720895 DLA720839:DLA720895 DBE720839:DBE720895 CRI720839:CRI720895 CHM720839:CHM720895 BXQ720839:BXQ720895 BNU720839:BNU720895 BDY720839:BDY720895 AUC720839:AUC720895 AKG720839:AKG720895 AAK720839:AAK720895 QO720839:QO720895 GS720839:GS720895 WTE655303:WTE655359 WJI655303:WJI655359 VZM655303:VZM655359 VPQ655303:VPQ655359 VFU655303:VFU655359 UVY655303:UVY655359 UMC655303:UMC655359 UCG655303:UCG655359 TSK655303:TSK655359 TIO655303:TIO655359 SYS655303:SYS655359 SOW655303:SOW655359 SFA655303:SFA655359 RVE655303:RVE655359 RLI655303:RLI655359 RBM655303:RBM655359 QRQ655303:QRQ655359 QHU655303:QHU655359 PXY655303:PXY655359 POC655303:POC655359 PEG655303:PEG655359 OUK655303:OUK655359 OKO655303:OKO655359 OAS655303:OAS655359 NQW655303:NQW655359 NHA655303:NHA655359 MXE655303:MXE655359 MNI655303:MNI655359 MDM655303:MDM655359 LTQ655303:LTQ655359 LJU655303:LJU655359 KZY655303:KZY655359 KQC655303:KQC655359 KGG655303:KGG655359 JWK655303:JWK655359 JMO655303:JMO655359 JCS655303:JCS655359 ISW655303:ISW655359 IJA655303:IJA655359 HZE655303:HZE655359 HPI655303:HPI655359 HFM655303:HFM655359 GVQ655303:GVQ655359 GLU655303:GLU655359 GBY655303:GBY655359 FSC655303:FSC655359 FIG655303:FIG655359 EYK655303:EYK655359 EOO655303:EOO655359 EES655303:EES655359 DUW655303:DUW655359 DLA655303:DLA655359 DBE655303:DBE655359 CRI655303:CRI655359 CHM655303:CHM655359 BXQ655303:BXQ655359 BNU655303:BNU655359 BDY655303:BDY655359 AUC655303:AUC655359 AKG655303:AKG655359 AAK655303:AAK655359 QO655303:QO655359 GS655303:GS655359 WTE589767:WTE589823 WJI589767:WJI589823 VZM589767:VZM589823 VPQ589767:VPQ589823 VFU589767:VFU589823 UVY589767:UVY589823 UMC589767:UMC589823 UCG589767:UCG589823 TSK589767:TSK589823 TIO589767:TIO589823 SYS589767:SYS589823 SOW589767:SOW589823 SFA589767:SFA589823 RVE589767:RVE589823 RLI589767:RLI589823 RBM589767:RBM589823 QRQ589767:QRQ589823 QHU589767:QHU589823 PXY589767:PXY589823 POC589767:POC589823 PEG589767:PEG589823 OUK589767:OUK589823 OKO589767:OKO589823 OAS589767:OAS589823 NQW589767:NQW589823 NHA589767:NHA589823 MXE589767:MXE589823 MNI589767:MNI589823 MDM589767:MDM589823 LTQ589767:LTQ589823 LJU589767:LJU589823 KZY589767:KZY589823 KQC589767:KQC589823 KGG589767:KGG589823 JWK589767:JWK589823 JMO589767:JMO589823 JCS589767:JCS589823 ISW589767:ISW589823 IJA589767:IJA589823 HZE589767:HZE589823 HPI589767:HPI589823 HFM589767:HFM589823 GVQ589767:GVQ589823 GLU589767:GLU589823 GBY589767:GBY589823 FSC589767:FSC589823 FIG589767:FIG589823 EYK589767:EYK589823 EOO589767:EOO589823 EES589767:EES589823 DUW589767:DUW589823 DLA589767:DLA589823 DBE589767:DBE589823 CRI589767:CRI589823 CHM589767:CHM589823 BXQ589767:BXQ589823 BNU589767:BNU589823 BDY589767:BDY589823 AUC589767:AUC589823 AKG589767:AKG589823 AAK589767:AAK589823 QO589767:QO589823 GS589767:GS589823 WTE524231:WTE524287 WJI524231:WJI524287 VZM524231:VZM524287 VPQ524231:VPQ524287 VFU524231:VFU524287 UVY524231:UVY524287 UMC524231:UMC524287 UCG524231:UCG524287 TSK524231:TSK524287 TIO524231:TIO524287 SYS524231:SYS524287 SOW524231:SOW524287 SFA524231:SFA524287 RVE524231:RVE524287 RLI524231:RLI524287 RBM524231:RBM524287 QRQ524231:QRQ524287 QHU524231:QHU524287 PXY524231:PXY524287 POC524231:POC524287 PEG524231:PEG524287 OUK524231:OUK524287 OKO524231:OKO524287 OAS524231:OAS524287 NQW524231:NQW524287 NHA524231:NHA524287 MXE524231:MXE524287 MNI524231:MNI524287 MDM524231:MDM524287 LTQ524231:LTQ524287 LJU524231:LJU524287 KZY524231:KZY524287 KQC524231:KQC524287 KGG524231:KGG524287 JWK524231:JWK524287 JMO524231:JMO524287 JCS524231:JCS524287 ISW524231:ISW524287 IJA524231:IJA524287 HZE524231:HZE524287 HPI524231:HPI524287 HFM524231:HFM524287 GVQ524231:GVQ524287 GLU524231:GLU524287 GBY524231:GBY524287 FSC524231:FSC524287 FIG524231:FIG524287 EYK524231:EYK524287 EOO524231:EOO524287 EES524231:EES524287 DUW524231:DUW524287 DLA524231:DLA524287 DBE524231:DBE524287 CRI524231:CRI524287 CHM524231:CHM524287 BXQ524231:BXQ524287 BNU524231:BNU524287 BDY524231:BDY524287 AUC524231:AUC524287 AKG524231:AKG524287 AAK524231:AAK524287 QO524231:QO524287 GS524231:GS524287 WTE458695:WTE458751 WJI458695:WJI458751 VZM458695:VZM458751 VPQ458695:VPQ458751 VFU458695:VFU458751 UVY458695:UVY458751 UMC458695:UMC458751 UCG458695:UCG458751 TSK458695:TSK458751 TIO458695:TIO458751 SYS458695:SYS458751 SOW458695:SOW458751 SFA458695:SFA458751 RVE458695:RVE458751 RLI458695:RLI458751 RBM458695:RBM458751 QRQ458695:QRQ458751 QHU458695:QHU458751 PXY458695:PXY458751 POC458695:POC458751 PEG458695:PEG458751 OUK458695:OUK458751 OKO458695:OKO458751 OAS458695:OAS458751 NQW458695:NQW458751 NHA458695:NHA458751 MXE458695:MXE458751 MNI458695:MNI458751 MDM458695:MDM458751 LTQ458695:LTQ458751 LJU458695:LJU458751 KZY458695:KZY458751 KQC458695:KQC458751 KGG458695:KGG458751 JWK458695:JWK458751 JMO458695:JMO458751 JCS458695:JCS458751 ISW458695:ISW458751 IJA458695:IJA458751 HZE458695:HZE458751 HPI458695:HPI458751 HFM458695:HFM458751 GVQ458695:GVQ458751 GLU458695:GLU458751 GBY458695:GBY458751 FSC458695:FSC458751 FIG458695:FIG458751 EYK458695:EYK458751 EOO458695:EOO458751 EES458695:EES458751 DUW458695:DUW458751 DLA458695:DLA458751 DBE458695:DBE458751 CRI458695:CRI458751 CHM458695:CHM458751 BXQ458695:BXQ458751 BNU458695:BNU458751 BDY458695:BDY458751 AUC458695:AUC458751 AKG458695:AKG458751 AAK458695:AAK458751 QO458695:QO458751 GS458695:GS458751 WTE393159:WTE393215 WJI393159:WJI393215 VZM393159:VZM393215 VPQ393159:VPQ393215 VFU393159:VFU393215 UVY393159:UVY393215 UMC393159:UMC393215 UCG393159:UCG393215 TSK393159:TSK393215 TIO393159:TIO393215 SYS393159:SYS393215 SOW393159:SOW393215 SFA393159:SFA393215 RVE393159:RVE393215 RLI393159:RLI393215 RBM393159:RBM393215 QRQ393159:QRQ393215 QHU393159:QHU393215 PXY393159:PXY393215 POC393159:POC393215 PEG393159:PEG393215 OUK393159:OUK393215 OKO393159:OKO393215 OAS393159:OAS393215 NQW393159:NQW393215 NHA393159:NHA393215 MXE393159:MXE393215 MNI393159:MNI393215 MDM393159:MDM393215 LTQ393159:LTQ393215 LJU393159:LJU393215 KZY393159:KZY393215 KQC393159:KQC393215 KGG393159:KGG393215 JWK393159:JWK393215 JMO393159:JMO393215 JCS393159:JCS393215 ISW393159:ISW393215 IJA393159:IJA393215 HZE393159:HZE393215 HPI393159:HPI393215 HFM393159:HFM393215 GVQ393159:GVQ393215 GLU393159:GLU393215 GBY393159:GBY393215 FSC393159:FSC393215 FIG393159:FIG393215 EYK393159:EYK393215 EOO393159:EOO393215 EES393159:EES393215 DUW393159:DUW393215 DLA393159:DLA393215 DBE393159:DBE393215 CRI393159:CRI393215 CHM393159:CHM393215 BXQ393159:BXQ393215 BNU393159:BNU393215 BDY393159:BDY393215 AUC393159:AUC393215 AKG393159:AKG393215 AAK393159:AAK393215 QO393159:QO393215 GS393159:GS393215 WTE327623:WTE327679 WJI327623:WJI327679 VZM327623:VZM327679 VPQ327623:VPQ327679 VFU327623:VFU327679 UVY327623:UVY327679 UMC327623:UMC327679 UCG327623:UCG327679 TSK327623:TSK327679 TIO327623:TIO327679 SYS327623:SYS327679 SOW327623:SOW327679 SFA327623:SFA327679 RVE327623:RVE327679 RLI327623:RLI327679 RBM327623:RBM327679 QRQ327623:QRQ327679 QHU327623:QHU327679 PXY327623:PXY327679 POC327623:POC327679 PEG327623:PEG327679 OUK327623:OUK327679 OKO327623:OKO327679 OAS327623:OAS327679 NQW327623:NQW327679 NHA327623:NHA327679 MXE327623:MXE327679 MNI327623:MNI327679 MDM327623:MDM327679 LTQ327623:LTQ327679 LJU327623:LJU327679 KZY327623:KZY327679 KQC327623:KQC327679 KGG327623:KGG327679 JWK327623:JWK327679 JMO327623:JMO327679 JCS327623:JCS327679 ISW327623:ISW327679 IJA327623:IJA327679 HZE327623:HZE327679 HPI327623:HPI327679 HFM327623:HFM327679 GVQ327623:GVQ327679 GLU327623:GLU327679 GBY327623:GBY327679 FSC327623:FSC327679 FIG327623:FIG327679 EYK327623:EYK327679 EOO327623:EOO327679 EES327623:EES327679 DUW327623:DUW327679 DLA327623:DLA327679 DBE327623:DBE327679 CRI327623:CRI327679 CHM327623:CHM327679 BXQ327623:BXQ327679 BNU327623:BNU327679 BDY327623:BDY327679 AUC327623:AUC327679 AKG327623:AKG327679 AAK327623:AAK327679 QO327623:QO327679 GS327623:GS327679 WTE262087:WTE262143 WJI262087:WJI262143 VZM262087:VZM262143 VPQ262087:VPQ262143 VFU262087:VFU262143 UVY262087:UVY262143 UMC262087:UMC262143 UCG262087:UCG262143 TSK262087:TSK262143 TIO262087:TIO262143 SYS262087:SYS262143 SOW262087:SOW262143 SFA262087:SFA262143 RVE262087:RVE262143 RLI262087:RLI262143 RBM262087:RBM262143 QRQ262087:QRQ262143 QHU262087:QHU262143 PXY262087:PXY262143 POC262087:POC262143 PEG262087:PEG262143 OUK262087:OUK262143 OKO262087:OKO262143 OAS262087:OAS262143 NQW262087:NQW262143 NHA262087:NHA262143 MXE262087:MXE262143 MNI262087:MNI262143 MDM262087:MDM262143 LTQ262087:LTQ262143 LJU262087:LJU262143 KZY262087:KZY262143 KQC262087:KQC262143 KGG262087:KGG262143 JWK262087:JWK262143 JMO262087:JMO262143 JCS262087:JCS262143 ISW262087:ISW262143 IJA262087:IJA262143 HZE262087:HZE262143 HPI262087:HPI262143 HFM262087:HFM262143 GVQ262087:GVQ262143 GLU262087:GLU262143 GBY262087:GBY262143 FSC262087:FSC262143 FIG262087:FIG262143 EYK262087:EYK262143 EOO262087:EOO262143 EES262087:EES262143 DUW262087:DUW262143 DLA262087:DLA262143 DBE262087:DBE262143 CRI262087:CRI262143 CHM262087:CHM262143 BXQ262087:BXQ262143 BNU262087:BNU262143 BDY262087:BDY262143 AUC262087:AUC262143 AKG262087:AKG262143 AAK262087:AAK262143 QO262087:QO262143 GS262087:GS262143 WTE196551:WTE196607 WJI196551:WJI196607 VZM196551:VZM196607 VPQ196551:VPQ196607 VFU196551:VFU196607 UVY196551:UVY196607 UMC196551:UMC196607 UCG196551:UCG196607 TSK196551:TSK196607 TIO196551:TIO196607 SYS196551:SYS196607 SOW196551:SOW196607 SFA196551:SFA196607 RVE196551:RVE196607 RLI196551:RLI196607 RBM196551:RBM196607 QRQ196551:QRQ196607 QHU196551:QHU196607 PXY196551:PXY196607 POC196551:POC196607 PEG196551:PEG196607 OUK196551:OUK196607 OKO196551:OKO196607 OAS196551:OAS196607 NQW196551:NQW196607 NHA196551:NHA196607 MXE196551:MXE196607 MNI196551:MNI196607 MDM196551:MDM196607 LTQ196551:LTQ196607 LJU196551:LJU196607 KZY196551:KZY196607 KQC196551:KQC196607 KGG196551:KGG196607 JWK196551:JWK196607 JMO196551:JMO196607 JCS196551:JCS196607 ISW196551:ISW196607 IJA196551:IJA196607 HZE196551:HZE196607 HPI196551:HPI196607 HFM196551:HFM196607 GVQ196551:GVQ196607 GLU196551:GLU196607 GBY196551:GBY196607 FSC196551:FSC196607 FIG196551:FIG196607 EYK196551:EYK196607 EOO196551:EOO196607 EES196551:EES196607 DUW196551:DUW196607 DLA196551:DLA196607 DBE196551:DBE196607 CRI196551:CRI196607 CHM196551:CHM196607 BXQ196551:BXQ196607 BNU196551:BNU196607 BDY196551:BDY196607 AUC196551:AUC196607 AKG196551:AKG196607 AAK196551:AAK196607 QO196551:QO196607 GS196551:GS196607 WTE131015:WTE131071 WJI131015:WJI131071 VZM131015:VZM131071 VPQ131015:VPQ131071 VFU131015:VFU131071 UVY131015:UVY131071 UMC131015:UMC131071 UCG131015:UCG131071 TSK131015:TSK131071 TIO131015:TIO131071 SYS131015:SYS131071 SOW131015:SOW131071 SFA131015:SFA131071 RVE131015:RVE131071 RLI131015:RLI131071 RBM131015:RBM131071 QRQ131015:QRQ131071 QHU131015:QHU131071 PXY131015:PXY131071 POC131015:POC131071 PEG131015:PEG131071 OUK131015:OUK131071 OKO131015:OKO131071 OAS131015:OAS131071 NQW131015:NQW131071 NHA131015:NHA131071 MXE131015:MXE131071 MNI131015:MNI131071 MDM131015:MDM131071 LTQ131015:LTQ131071 LJU131015:LJU131071 KZY131015:KZY131071 KQC131015:KQC131071 KGG131015:KGG131071 JWK131015:JWK131071 JMO131015:JMO131071 JCS131015:JCS131071 ISW131015:ISW131071 IJA131015:IJA131071 HZE131015:HZE131071 HPI131015:HPI131071 HFM131015:HFM131071 GVQ131015:GVQ131071 GLU131015:GLU131071 GBY131015:GBY131071 FSC131015:FSC131071 FIG131015:FIG131071 EYK131015:EYK131071 EOO131015:EOO131071 EES131015:EES131071 DUW131015:DUW131071 DLA131015:DLA131071 DBE131015:DBE131071 CRI131015:CRI131071 CHM131015:CHM131071 BXQ131015:BXQ131071 BNU131015:BNU131071 BDY131015:BDY131071 AUC131015:AUC131071 AKG131015:AKG131071 AAK131015:AAK131071 QO131015:QO131071 GS131015:GS131071 WTE65479:WTE65535 WJI65479:WJI65535 VZM65479:VZM65535 VPQ65479:VPQ65535 VFU65479:VFU65535 UVY65479:UVY65535 UMC65479:UMC65535 UCG65479:UCG65535 TSK65479:TSK65535 TIO65479:TIO65535 SYS65479:SYS65535 SOW65479:SOW65535 SFA65479:SFA65535 RVE65479:RVE65535 RLI65479:RLI65535 RBM65479:RBM65535 QRQ65479:QRQ65535 QHU65479:QHU65535 PXY65479:PXY65535 POC65479:POC65535 PEG65479:PEG65535 OUK65479:OUK65535 OKO65479:OKO65535 OAS65479:OAS65535 NQW65479:NQW65535 NHA65479:NHA65535 MXE65479:MXE65535 MNI65479:MNI65535 MDM65479:MDM65535 LTQ65479:LTQ65535 LJU65479:LJU65535 KZY65479:KZY65535 KQC65479:KQC65535 KGG65479:KGG65535 JWK65479:JWK65535 JMO65479:JMO65535 JCS65479:JCS65535 ISW65479:ISW65535 IJA65479:IJA65535 HZE65479:HZE65535 HPI65479:HPI65535 HFM65479:HFM65535 GVQ65479:GVQ65535 GLU65479:GLU65535 GBY65479:GBY65535 FSC65479:FSC65535 FIG65479:FIG65535 EYK65479:EYK65535 EOO65479:EOO65535 EES65479:EES65535 DUW65479:DUW65535 DLA65479:DLA65535 DBE65479:DBE65535 CRI65479:CRI65535 CHM65479:CHM65535 BXQ65479:BXQ65535 BNU65479:BNU65535 BDY65479:BDY65535 AUC65479:AUC65535 AKG65479:AKG65535 AAK65479:AAK65535 QO65479:QO65535 GS65479:GS65535 WTE982888:WTE982981 WJI982888:WJI982981 VZM982888:VZM982981 VPQ982888:VPQ982981 VFU982888:VFU982981 UVY982888:UVY982981 UMC982888:UMC982981 UCG982888:UCG982981 TSK982888:TSK982981 TIO982888:TIO982981 SYS982888:SYS982981 SOW982888:SOW982981 SFA982888:SFA982981 RVE982888:RVE982981 RLI982888:RLI982981 RBM982888:RBM982981 QRQ982888:QRQ982981 QHU982888:QHU982981 PXY982888:PXY982981 POC982888:POC982981 PEG982888:PEG982981 OUK982888:OUK982981 OKO982888:OKO982981 OAS982888:OAS982981 NQW982888:NQW982981 NHA982888:NHA982981 MXE982888:MXE982981 MNI982888:MNI982981 MDM982888:MDM982981 LTQ982888:LTQ982981 LJU982888:LJU982981 KZY982888:KZY982981 KQC982888:KQC982981 KGG982888:KGG982981 JWK982888:JWK982981 JMO982888:JMO982981 JCS982888:JCS982981 ISW982888:ISW982981 IJA982888:IJA982981 HZE982888:HZE982981 HPI982888:HPI982981 HFM982888:HFM982981 GVQ982888:GVQ982981 GLU982888:GLU982981 GBY982888:GBY982981 FSC982888:FSC982981 FIG982888:FIG982981 EYK982888:EYK982981 EOO982888:EOO982981 EES982888:EES982981 DUW982888:DUW982981 DLA982888:DLA982981 DBE982888:DBE982981 CRI982888:CRI982981 CHM982888:CHM982981 BXQ982888:BXQ982981 BNU982888:BNU982981 BDY982888:BDY982981 AUC982888:AUC982981 AKG982888:AKG982981 AAK982888:AAK982981 QO982888:QO982981 GS982888:GS982981 WTE917352:WTE917445 WJI917352:WJI917445 VZM917352:VZM917445 VPQ917352:VPQ917445 VFU917352:VFU917445 UVY917352:UVY917445 UMC917352:UMC917445 UCG917352:UCG917445 TSK917352:TSK917445 TIO917352:TIO917445 SYS917352:SYS917445 SOW917352:SOW917445 SFA917352:SFA917445 RVE917352:RVE917445 RLI917352:RLI917445 RBM917352:RBM917445 QRQ917352:QRQ917445 QHU917352:QHU917445 PXY917352:PXY917445 POC917352:POC917445 PEG917352:PEG917445 OUK917352:OUK917445 OKO917352:OKO917445 OAS917352:OAS917445 NQW917352:NQW917445 NHA917352:NHA917445 MXE917352:MXE917445 MNI917352:MNI917445 MDM917352:MDM917445 LTQ917352:LTQ917445 LJU917352:LJU917445 KZY917352:KZY917445 KQC917352:KQC917445 KGG917352:KGG917445 JWK917352:JWK917445 JMO917352:JMO917445 JCS917352:JCS917445 ISW917352:ISW917445 IJA917352:IJA917445 HZE917352:HZE917445 HPI917352:HPI917445 HFM917352:HFM917445 GVQ917352:GVQ917445 GLU917352:GLU917445 GBY917352:GBY917445 FSC917352:FSC917445 FIG917352:FIG917445 EYK917352:EYK917445 EOO917352:EOO917445 EES917352:EES917445 DUW917352:DUW917445 DLA917352:DLA917445 DBE917352:DBE917445 CRI917352:CRI917445 CHM917352:CHM917445 BXQ917352:BXQ917445 BNU917352:BNU917445 BDY917352:BDY917445 AUC917352:AUC917445 AKG917352:AKG917445 AAK917352:AAK917445 QO917352:QO917445 GS917352:GS917445 WTE851816:WTE851909 WJI851816:WJI851909 VZM851816:VZM851909 VPQ851816:VPQ851909 VFU851816:VFU851909 UVY851816:UVY851909 UMC851816:UMC851909 UCG851816:UCG851909 TSK851816:TSK851909 TIO851816:TIO851909 SYS851816:SYS851909 SOW851816:SOW851909 SFA851816:SFA851909 RVE851816:RVE851909 RLI851816:RLI851909 RBM851816:RBM851909 QRQ851816:QRQ851909 QHU851816:QHU851909 PXY851816:PXY851909 POC851816:POC851909 PEG851816:PEG851909 OUK851816:OUK851909 OKO851816:OKO851909 OAS851816:OAS851909 NQW851816:NQW851909 NHA851816:NHA851909 MXE851816:MXE851909 MNI851816:MNI851909 MDM851816:MDM851909 LTQ851816:LTQ851909 LJU851816:LJU851909 KZY851816:KZY851909 KQC851816:KQC851909 KGG851816:KGG851909 JWK851816:JWK851909 JMO851816:JMO851909 JCS851816:JCS851909 ISW851816:ISW851909 IJA851816:IJA851909 HZE851816:HZE851909 HPI851816:HPI851909 HFM851816:HFM851909 GVQ851816:GVQ851909 GLU851816:GLU851909 GBY851816:GBY851909 FSC851816:FSC851909 FIG851816:FIG851909 EYK851816:EYK851909 EOO851816:EOO851909 EES851816:EES851909 DUW851816:DUW851909 DLA851816:DLA851909 DBE851816:DBE851909 CRI851816:CRI851909 CHM851816:CHM851909 BXQ851816:BXQ851909 BNU851816:BNU851909 BDY851816:BDY851909 AUC851816:AUC851909 AKG851816:AKG851909 AAK851816:AAK851909 QO851816:QO851909 GS851816:GS851909 WTE786280:WTE786373 WJI786280:WJI786373 VZM786280:VZM786373 VPQ786280:VPQ786373 VFU786280:VFU786373 UVY786280:UVY786373 UMC786280:UMC786373 UCG786280:UCG786373 TSK786280:TSK786373 TIO786280:TIO786373 SYS786280:SYS786373 SOW786280:SOW786373 SFA786280:SFA786373 RVE786280:RVE786373 RLI786280:RLI786373 RBM786280:RBM786373 QRQ786280:QRQ786373 QHU786280:QHU786373 PXY786280:PXY786373 POC786280:POC786373 PEG786280:PEG786373 OUK786280:OUK786373 OKO786280:OKO786373 OAS786280:OAS786373 NQW786280:NQW786373 NHA786280:NHA786373 MXE786280:MXE786373 MNI786280:MNI786373 MDM786280:MDM786373 LTQ786280:LTQ786373 LJU786280:LJU786373 KZY786280:KZY786373 KQC786280:KQC786373 KGG786280:KGG786373 JWK786280:JWK786373 JMO786280:JMO786373 JCS786280:JCS786373 ISW786280:ISW786373 IJA786280:IJA786373 HZE786280:HZE786373 HPI786280:HPI786373 HFM786280:HFM786373 GVQ786280:GVQ786373 GLU786280:GLU786373 GBY786280:GBY786373 FSC786280:FSC786373 FIG786280:FIG786373 EYK786280:EYK786373 EOO786280:EOO786373 EES786280:EES786373 DUW786280:DUW786373 DLA786280:DLA786373 DBE786280:DBE786373 CRI786280:CRI786373 CHM786280:CHM786373 BXQ786280:BXQ786373 BNU786280:BNU786373 BDY786280:BDY786373 AUC786280:AUC786373 AKG786280:AKG786373 AAK786280:AAK786373 QO786280:QO786373 GS786280:GS786373 WTE720744:WTE720837 WJI720744:WJI720837 VZM720744:VZM720837 VPQ720744:VPQ720837 VFU720744:VFU720837 UVY720744:UVY720837 UMC720744:UMC720837 UCG720744:UCG720837 TSK720744:TSK720837 TIO720744:TIO720837 SYS720744:SYS720837 SOW720744:SOW720837 SFA720744:SFA720837 RVE720744:RVE720837 RLI720744:RLI720837 RBM720744:RBM720837 QRQ720744:QRQ720837 QHU720744:QHU720837 PXY720744:PXY720837 POC720744:POC720837 PEG720744:PEG720837 OUK720744:OUK720837 OKO720744:OKO720837 OAS720744:OAS720837 NQW720744:NQW720837 NHA720744:NHA720837 MXE720744:MXE720837 MNI720744:MNI720837 MDM720744:MDM720837 LTQ720744:LTQ720837 LJU720744:LJU720837 KZY720744:KZY720837 KQC720744:KQC720837 KGG720744:KGG720837 JWK720744:JWK720837 JMO720744:JMO720837 JCS720744:JCS720837 ISW720744:ISW720837 IJA720744:IJA720837 HZE720744:HZE720837 HPI720744:HPI720837 HFM720744:HFM720837 GVQ720744:GVQ720837 GLU720744:GLU720837 GBY720744:GBY720837 FSC720744:FSC720837 FIG720744:FIG720837 EYK720744:EYK720837 EOO720744:EOO720837 EES720744:EES720837 DUW720744:DUW720837 DLA720744:DLA720837 DBE720744:DBE720837 CRI720744:CRI720837 CHM720744:CHM720837 BXQ720744:BXQ720837 BNU720744:BNU720837 BDY720744:BDY720837 AUC720744:AUC720837 AKG720744:AKG720837 AAK720744:AAK720837 QO720744:QO720837 GS720744:GS720837 WTE655208:WTE655301 WJI655208:WJI655301 VZM655208:VZM655301 VPQ655208:VPQ655301 VFU655208:VFU655301 UVY655208:UVY655301 UMC655208:UMC655301 UCG655208:UCG655301 TSK655208:TSK655301 TIO655208:TIO655301 SYS655208:SYS655301 SOW655208:SOW655301 SFA655208:SFA655301 RVE655208:RVE655301 RLI655208:RLI655301 RBM655208:RBM655301 QRQ655208:QRQ655301 QHU655208:QHU655301 PXY655208:PXY655301 POC655208:POC655301 PEG655208:PEG655301 OUK655208:OUK655301 OKO655208:OKO655301 OAS655208:OAS655301 NQW655208:NQW655301 NHA655208:NHA655301 MXE655208:MXE655301 MNI655208:MNI655301 MDM655208:MDM655301 LTQ655208:LTQ655301 LJU655208:LJU655301 KZY655208:KZY655301 KQC655208:KQC655301 KGG655208:KGG655301 JWK655208:JWK655301 JMO655208:JMO655301 JCS655208:JCS655301 ISW655208:ISW655301 IJA655208:IJA655301 HZE655208:HZE655301 HPI655208:HPI655301 HFM655208:HFM655301 GVQ655208:GVQ655301 GLU655208:GLU655301 GBY655208:GBY655301 FSC655208:FSC655301 FIG655208:FIG655301 EYK655208:EYK655301 EOO655208:EOO655301 EES655208:EES655301 DUW655208:DUW655301 DLA655208:DLA655301 DBE655208:DBE655301 CRI655208:CRI655301 CHM655208:CHM655301 BXQ655208:BXQ655301 BNU655208:BNU655301 BDY655208:BDY655301 AUC655208:AUC655301 AKG655208:AKG655301 AAK655208:AAK655301 QO655208:QO655301 GS655208:GS655301 WTE589672:WTE589765 WJI589672:WJI589765 VZM589672:VZM589765 VPQ589672:VPQ589765 VFU589672:VFU589765 UVY589672:UVY589765 UMC589672:UMC589765 UCG589672:UCG589765 TSK589672:TSK589765 TIO589672:TIO589765 SYS589672:SYS589765 SOW589672:SOW589765 SFA589672:SFA589765 RVE589672:RVE589765 RLI589672:RLI589765 RBM589672:RBM589765 QRQ589672:QRQ589765 QHU589672:QHU589765 PXY589672:PXY589765 POC589672:POC589765 PEG589672:PEG589765 OUK589672:OUK589765 OKO589672:OKO589765 OAS589672:OAS589765 NQW589672:NQW589765 NHA589672:NHA589765 MXE589672:MXE589765 MNI589672:MNI589765 MDM589672:MDM589765 LTQ589672:LTQ589765 LJU589672:LJU589765 KZY589672:KZY589765 KQC589672:KQC589765 KGG589672:KGG589765 JWK589672:JWK589765 JMO589672:JMO589765 JCS589672:JCS589765 ISW589672:ISW589765 IJA589672:IJA589765 HZE589672:HZE589765 HPI589672:HPI589765 HFM589672:HFM589765 GVQ589672:GVQ589765 GLU589672:GLU589765 GBY589672:GBY589765 FSC589672:FSC589765 FIG589672:FIG589765 EYK589672:EYK589765 EOO589672:EOO589765 EES589672:EES589765 DUW589672:DUW589765 DLA589672:DLA589765 DBE589672:DBE589765 CRI589672:CRI589765 CHM589672:CHM589765 BXQ589672:BXQ589765 BNU589672:BNU589765 BDY589672:BDY589765 AUC589672:AUC589765 AKG589672:AKG589765 AAK589672:AAK589765 QO589672:QO589765 GS589672:GS589765 WTE524136:WTE524229 WJI524136:WJI524229 VZM524136:VZM524229 VPQ524136:VPQ524229 VFU524136:VFU524229 UVY524136:UVY524229 UMC524136:UMC524229 UCG524136:UCG524229 TSK524136:TSK524229 TIO524136:TIO524229 SYS524136:SYS524229 SOW524136:SOW524229 SFA524136:SFA524229 RVE524136:RVE524229 RLI524136:RLI524229 RBM524136:RBM524229 QRQ524136:QRQ524229 QHU524136:QHU524229 PXY524136:PXY524229 POC524136:POC524229 PEG524136:PEG524229 OUK524136:OUK524229 OKO524136:OKO524229 OAS524136:OAS524229 NQW524136:NQW524229 NHA524136:NHA524229 MXE524136:MXE524229 MNI524136:MNI524229 MDM524136:MDM524229 LTQ524136:LTQ524229 LJU524136:LJU524229 KZY524136:KZY524229 KQC524136:KQC524229 KGG524136:KGG524229 JWK524136:JWK524229 JMO524136:JMO524229 JCS524136:JCS524229 ISW524136:ISW524229 IJA524136:IJA524229 HZE524136:HZE524229 HPI524136:HPI524229 HFM524136:HFM524229 GVQ524136:GVQ524229 GLU524136:GLU524229 GBY524136:GBY524229 FSC524136:FSC524229 FIG524136:FIG524229 EYK524136:EYK524229 EOO524136:EOO524229 EES524136:EES524229 DUW524136:DUW524229 DLA524136:DLA524229 DBE524136:DBE524229 CRI524136:CRI524229 CHM524136:CHM524229 BXQ524136:BXQ524229 BNU524136:BNU524229 BDY524136:BDY524229 AUC524136:AUC524229 AKG524136:AKG524229 AAK524136:AAK524229 QO524136:QO524229 GS524136:GS524229 WTE458600:WTE458693 WJI458600:WJI458693 VZM458600:VZM458693 VPQ458600:VPQ458693 VFU458600:VFU458693 UVY458600:UVY458693 UMC458600:UMC458693 UCG458600:UCG458693 TSK458600:TSK458693 TIO458600:TIO458693 SYS458600:SYS458693 SOW458600:SOW458693 SFA458600:SFA458693 RVE458600:RVE458693 RLI458600:RLI458693 RBM458600:RBM458693 QRQ458600:QRQ458693 QHU458600:QHU458693 PXY458600:PXY458693 POC458600:POC458693 PEG458600:PEG458693 OUK458600:OUK458693 OKO458600:OKO458693 OAS458600:OAS458693 NQW458600:NQW458693 NHA458600:NHA458693 MXE458600:MXE458693 MNI458600:MNI458693 MDM458600:MDM458693 LTQ458600:LTQ458693 LJU458600:LJU458693 KZY458600:KZY458693 KQC458600:KQC458693 KGG458600:KGG458693 JWK458600:JWK458693 JMO458600:JMO458693 JCS458600:JCS458693 ISW458600:ISW458693 IJA458600:IJA458693 HZE458600:HZE458693 HPI458600:HPI458693 HFM458600:HFM458693 GVQ458600:GVQ458693 GLU458600:GLU458693 GBY458600:GBY458693 FSC458600:FSC458693 FIG458600:FIG458693 EYK458600:EYK458693 EOO458600:EOO458693 EES458600:EES458693 DUW458600:DUW458693 DLA458600:DLA458693 DBE458600:DBE458693 CRI458600:CRI458693 CHM458600:CHM458693 BXQ458600:BXQ458693 BNU458600:BNU458693 BDY458600:BDY458693 AUC458600:AUC458693 AKG458600:AKG458693 AAK458600:AAK458693 QO458600:QO458693 GS458600:GS458693 WTE393064:WTE393157 WJI393064:WJI393157 VZM393064:VZM393157 VPQ393064:VPQ393157 VFU393064:VFU393157 UVY393064:UVY393157 UMC393064:UMC393157 UCG393064:UCG393157 TSK393064:TSK393157 TIO393064:TIO393157 SYS393064:SYS393157 SOW393064:SOW393157 SFA393064:SFA393157 RVE393064:RVE393157 RLI393064:RLI393157 RBM393064:RBM393157 QRQ393064:QRQ393157 QHU393064:QHU393157 PXY393064:PXY393157 POC393064:POC393157 PEG393064:PEG393157 OUK393064:OUK393157 OKO393064:OKO393157 OAS393064:OAS393157 NQW393064:NQW393157 NHA393064:NHA393157 MXE393064:MXE393157 MNI393064:MNI393157 MDM393064:MDM393157 LTQ393064:LTQ393157 LJU393064:LJU393157 KZY393064:KZY393157 KQC393064:KQC393157 KGG393064:KGG393157 JWK393064:JWK393157 JMO393064:JMO393157 JCS393064:JCS393157 ISW393064:ISW393157 IJA393064:IJA393157 HZE393064:HZE393157 HPI393064:HPI393157 HFM393064:HFM393157 GVQ393064:GVQ393157 GLU393064:GLU393157 GBY393064:GBY393157 FSC393064:FSC393157 FIG393064:FIG393157 EYK393064:EYK393157 EOO393064:EOO393157 EES393064:EES393157 DUW393064:DUW393157 DLA393064:DLA393157 DBE393064:DBE393157 CRI393064:CRI393157 CHM393064:CHM393157 BXQ393064:BXQ393157 BNU393064:BNU393157 BDY393064:BDY393157 AUC393064:AUC393157 AKG393064:AKG393157 AAK393064:AAK393157 QO393064:QO393157 GS393064:GS393157 WTE327528:WTE327621 WJI327528:WJI327621 VZM327528:VZM327621 VPQ327528:VPQ327621 VFU327528:VFU327621 UVY327528:UVY327621 UMC327528:UMC327621 UCG327528:UCG327621 TSK327528:TSK327621 TIO327528:TIO327621 SYS327528:SYS327621 SOW327528:SOW327621 SFA327528:SFA327621 RVE327528:RVE327621 RLI327528:RLI327621 RBM327528:RBM327621 QRQ327528:QRQ327621 QHU327528:QHU327621 PXY327528:PXY327621 POC327528:POC327621 PEG327528:PEG327621 OUK327528:OUK327621 OKO327528:OKO327621 OAS327528:OAS327621 NQW327528:NQW327621 NHA327528:NHA327621 MXE327528:MXE327621 MNI327528:MNI327621 MDM327528:MDM327621 LTQ327528:LTQ327621 LJU327528:LJU327621 KZY327528:KZY327621 KQC327528:KQC327621 KGG327528:KGG327621 JWK327528:JWK327621 JMO327528:JMO327621 JCS327528:JCS327621 ISW327528:ISW327621 IJA327528:IJA327621 HZE327528:HZE327621 HPI327528:HPI327621 HFM327528:HFM327621 GVQ327528:GVQ327621 GLU327528:GLU327621 GBY327528:GBY327621 FSC327528:FSC327621 FIG327528:FIG327621 EYK327528:EYK327621 EOO327528:EOO327621 EES327528:EES327621 DUW327528:DUW327621 DLA327528:DLA327621 DBE327528:DBE327621 CRI327528:CRI327621 CHM327528:CHM327621 BXQ327528:BXQ327621 BNU327528:BNU327621 BDY327528:BDY327621 AUC327528:AUC327621 AKG327528:AKG327621 AAK327528:AAK327621 QO327528:QO327621 GS327528:GS327621 WTE261992:WTE262085 WJI261992:WJI262085 VZM261992:VZM262085 VPQ261992:VPQ262085 VFU261992:VFU262085 UVY261992:UVY262085 UMC261992:UMC262085 UCG261992:UCG262085 TSK261992:TSK262085 TIO261992:TIO262085 SYS261992:SYS262085 SOW261992:SOW262085 SFA261992:SFA262085 RVE261992:RVE262085 RLI261992:RLI262085 RBM261992:RBM262085 QRQ261992:QRQ262085 QHU261992:QHU262085 PXY261992:PXY262085 POC261992:POC262085 PEG261992:PEG262085 OUK261992:OUK262085 OKO261992:OKO262085 OAS261992:OAS262085 NQW261992:NQW262085 NHA261992:NHA262085 MXE261992:MXE262085 MNI261992:MNI262085 MDM261992:MDM262085 LTQ261992:LTQ262085 LJU261992:LJU262085 KZY261992:KZY262085 KQC261992:KQC262085 KGG261992:KGG262085 JWK261992:JWK262085 JMO261992:JMO262085 JCS261992:JCS262085 ISW261992:ISW262085 IJA261992:IJA262085 HZE261992:HZE262085 HPI261992:HPI262085 HFM261992:HFM262085 GVQ261992:GVQ262085 GLU261992:GLU262085 GBY261992:GBY262085 FSC261992:FSC262085 FIG261992:FIG262085 EYK261992:EYK262085 EOO261992:EOO262085 EES261992:EES262085 DUW261992:DUW262085 DLA261992:DLA262085 DBE261992:DBE262085 CRI261992:CRI262085 CHM261992:CHM262085 BXQ261992:BXQ262085 BNU261992:BNU262085 BDY261992:BDY262085 AUC261992:AUC262085 AKG261992:AKG262085 AAK261992:AAK262085 QO261992:QO262085 GS261992:GS262085 WTE196456:WTE196549 WJI196456:WJI196549 VZM196456:VZM196549 VPQ196456:VPQ196549 VFU196456:VFU196549 UVY196456:UVY196549 UMC196456:UMC196549 UCG196456:UCG196549 TSK196456:TSK196549 TIO196456:TIO196549 SYS196456:SYS196549 SOW196456:SOW196549 SFA196456:SFA196549 RVE196456:RVE196549 RLI196456:RLI196549 RBM196456:RBM196549 QRQ196456:QRQ196549 QHU196456:QHU196549 PXY196456:PXY196549 POC196456:POC196549 PEG196456:PEG196549 OUK196456:OUK196549 OKO196456:OKO196549 OAS196456:OAS196549 NQW196456:NQW196549 NHA196456:NHA196549 MXE196456:MXE196549 MNI196456:MNI196549 MDM196456:MDM196549 LTQ196456:LTQ196549 LJU196456:LJU196549 KZY196456:KZY196549 KQC196456:KQC196549 KGG196456:KGG196549 JWK196456:JWK196549 JMO196456:JMO196549 JCS196456:JCS196549 ISW196456:ISW196549 IJA196456:IJA196549 HZE196456:HZE196549 HPI196456:HPI196549 HFM196456:HFM196549 GVQ196456:GVQ196549 GLU196456:GLU196549 GBY196456:GBY196549 FSC196456:FSC196549 FIG196456:FIG196549 EYK196456:EYK196549 EOO196456:EOO196549 EES196456:EES196549 DUW196456:DUW196549 DLA196456:DLA196549 DBE196456:DBE196549 CRI196456:CRI196549 CHM196456:CHM196549 BXQ196456:BXQ196549 BNU196456:BNU196549 BDY196456:BDY196549 AUC196456:AUC196549 AKG196456:AKG196549 AAK196456:AAK196549 QO196456:QO196549 GS196456:GS196549 WTE130920:WTE131013 WJI130920:WJI131013 VZM130920:VZM131013 VPQ130920:VPQ131013 VFU130920:VFU131013 UVY130920:UVY131013 UMC130920:UMC131013 UCG130920:UCG131013 TSK130920:TSK131013 TIO130920:TIO131013 SYS130920:SYS131013 SOW130920:SOW131013 SFA130920:SFA131013 RVE130920:RVE131013 RLI130920:RLI131013 RBM130920:RBM131013 QRQ130920:QRQ131013 QHU130920:QHU131013 PXY130920:PXY131013 POC130920:POC131013 PEG130920:PEG131013 OUK130920:OUK131013 OKO130920:OKO131013 OAS130920:OAS131013 NQW130920:NQW131013 NHA130920:NHA131013 MXE130920:MXE131013 MNI130920:MNI131013 MDM130920:MDM131013 LTQ130920:LTQ131013 LJU130920:LJU131013 KZY130920:KZY131013 KQC130920:KQC131013 KGG130920:KGG131013 JWK130920:JWK131013 JMO130920:JMO131013 JCS130920:JCS131013 ISW130920:ISW131013 IJA130920:IJA131013 HZE130920:HZE131013 HPI130920:HPI131013 HFM130920:HFM131013 GVQ130920:GVQ131013 GLU130920:GLU131013 GBY130920:GBY131013 FSC130920:FSC131013 FIG130920:FIG131013 EYK130920:EYK131013 EOO130920:EOO131013 EES130920:EES131013 DUW130920:DUW131013 DLA130920:DLA131013 DBE130920:DBE131013 CRI130920:CRI131013 CHM130920:CHM131013 BXQ130920:BXQ131013 BNU130920:BNU131013 BDY130920:BDY131013 AUC130920:AUC131013 AKG130920:AKG131013 AAK130920:AAK131013 QO130920:QO131013 GS130920:GS131013 WTE65384:WTE65477 WJI65384:WJI65477 VZM65384:VZM65477 VPQ65384:VPQ65477 VFU65384:VFU65477 UVY65384:UVY65477 UMC65384:UMC65477 UCG65384:UCG65477 TSK65384:TSK65477 TIO65384:TIO65477 SYS65384:SYS65477 SOW65384:SOW65477 SFA65384:SFA65477 RVE65384:RVE65477 RLI65384:RLI65477 RBM65384:RBM65477 QRQ65384:QRQ65477 QHU65384:QHU65477 PXY65384:PXY65477 POC65384:POC65477 PEG65384:PEG65477 OUK65384:OUK65477 OKO65384:OKO65477 OAS65384:OAS65477 NQW65384:NQW65477 NHA65384:NHA65477 MXE65384:MXE65477 MNI65384:MNI65477 MDM65384:MDM65477 LTQ65384:LTQ65477 LJU65384:LJU65477 KZY65384:KZY65477 KQC65384:KQC65477 KGG65384:KGG65477 JWK65384:JWK65477 JMO65384:JMO65477 JCS65384:JCS65477 ISW65384:ISW65477 IJA65384:IJA65477 HZE65384:HZE65477 HPI65384:HPI65477 HFM65384:HFM65477 GVQ65384:GVQ65477 GLU65384:GLU65477 GBY65384:GBY65477 FSC65384:FSC65477 FIG65384:FIG65477 EYK65384:EYK65477 EOO65384:EOO65477 EES65384:EES65477 DUW65384:DUW65477 DLA65384:DLA65477 DBE65384:DBE65477 CRI65384:CRI65477 CHM65384:CHM65477 BXQ65384:BXQ65477 BNU65384:BNU65477 BDY65384:BDY65477 AUC65384:AUC65477 AKG65384:AKG65477 AAK65384:AAK65477 QO65384:QO65477 GS65384:GS65477 VZM982819:VZM982886 GS7:GS22 WTE7:WTE22 WJI7:WJI22 VZM7:VZM22 VPQ7:VPQ22 VFU7:VFU22 UVY7:UVY22 UMC7:UMC22 UCG7:UCG22 TSK7:TSK22 TIO7:TIO22 SYS7:SYS22 SOW7:SOW22 SFA7:SFA22 RVE7:RVE22 RLI7:RLI22 RBM7:RBM22 QRQ7:QRQ22 QHU7:QHU22 PXY7:PXY22 POC7:POC22 PEG7:PEG22 OUK7:OUK22 OKO7:OKO22 OAS7:OAS22 NQW7:NQW22 NHA7:NHA22 MXE7:MXE22 MNI7:MNI22 MDM7:MDM22 LTQ7:LTQ22 LJU7:LJU22 KZY7:KZY22 KQC7:KQC22 KGG7:KGG22 JWK7:JWK22 JMO7:JMO22 JCS7:JCS22 ISW7:ISW22 IJA7:IJA22 HZE7:HZE22 HPI7:HPI22 HFM7:HFM22 GVQ7:GVQ22 GLU7:GLU22 GBY7:GBY22 FSC7:FSC22 FIG7:FIG22 EYK7:EYK22 EOO7:EOO22 EES7:EES22 DUW7:DUW22 DLA7:DLA22 DBE7:DBE22 CRI7:CRI22 CHM7:CHM22 BXQ7:BXQ22 BNU7:BNU22 BDY7:BDY22 AUC7:AUC22 AKG7:AKG22 AAK7:AAK22 QO7:QO22"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6"/>
      <c r="B1" s="16"/>
      <c r="C1" s="16"/>
      <c r="D1" s="16"/>
      <c r="E1" s="16"/>
      <c r="F1" s="16"/>
      <c r="G1" s="16"/>
      <c r="H1" s="16"/>
      <c r="I1" s="16"/>
      <c r="J1" s="16"/>
      <c r="K1" s="16"/>
      <c r="L1" s="16"/>
      <c r="M1" s="16"/>
      <c r="N1" s="16"/>
    </row>
    <row r="2" spans="1:14" x14ac:dyDescent="0.2">
      <c r="A2" s="16"/>
      <c r="B2" s="16"/>
      <c r="C2" s="16"/>
      <c r="D2" s="16"/>
      <c r="E2" s="16"/>
      <c r="F2" s="16"/>
      <c r="G2" s="16"/>
      <c r="H2" s="16"/>
      <c r="I2" s="16"/>
      <c r="J2" s="16"/>
      <c r="K2" s="16"/>
      <c r="L2" s="16"/>
      <c r="M2" s="16"/>
      <c r="N2" s="16"/>
    </row>
    <row r="3" spans="1:14" x14ac:dyDescent="0.2">
      <c r="A3" s="16"/>
      <c r="B3" s="16"/>
      <c r="C3" s="16"/>
      <c r="D3" s="16"/>
      <c r="E3" s="16"/>
      <c r="F3" s="16"/>
      <c r="G3" s="16"/>
      <c r="H3" s="16"/>
      <c r="I3" s="16"/>
      <c r="J3" s="16"/>
      <c r="K3" s="16"/>
      <c r="L3" s="16"/>
      <c r="M3" s="16"/>
      <c r="N3" s="16"/>
    </row>
    <row r="4" spans="1:14" x14ac:dyDescent="0.2">
      <c r="A4" s="16"/>
      <c r="B4" s="16"/>
      <c r="C4" s="16"/>
      <c r="D4" s="16"/>
      <c r="E4" s="16"/>
      <c r="F4" s="16"/>
      <c r="G4" s="16"/>
      <c r="H4" s="16"/>
      <c r="I4" s="16"/>
      <c r="J4" s="16"/>
      <c r="K4" s="16"/>
      <c r="L4" s="16"/>
      <c r="M4" s="16"/>
      <c r="N4" s="16"/>
    </row>
    <row r="5" spans="1:14" x14ac:dyDescent="0.2">
      <c r="A5" s="16"/>
      <c r="B5" s="16"/>
      <c r="C5" s="16"/>
      <c r="D5" s="16"/>
      <c r="E5" s="16"/>
      <c r="F5" s="16"/>
      <c r="G5" s="16"/>
      <c r="H5" s="16"/>
      <c r="I5" s="16"/>
      <c r="J5" s="16"/>
      <c r="K5" s="16"/>
      <c r="L5" s="16"/>
      <c r="M5" s="16"/>
      <c r="N5" s="16"/>
    </row>
    <row r="6" spans="1:14" x14ac:dyDescent="0.2">
      <c r="A6" s="16"/>
      <c r="B6" s="16"/>
      <c r="C6" s="16"/>
      <c r="D6" s="16"/>
      <c r="E6" s="16"/>
      <c r="F6" s="16"/>
      <c r="G6" s="16"/>
      <c r="H6" s="16"/>
      <c r="I6" s="16"/>
      <c r="J6" s="16"/>
      <c r="K6" s="16"/>
      <c r="L6" s="16"/>
      <c r="M6" s="16"/>
      <c r="N6" s="16"/>
    </row>
    <row r="7" spans="1:14" ht="23.4" x14ac:dyDescent="0.2">
      <c r="A7" s="132" t="s">
        <v>10</v>
      </c>
      <c r="B7" s="132"/>
      <c r="C7" s="132"/>
      <c r="D7" s="132"/>
      <c r="E7" s="132"/>
      <c r="F7" s="132"/>
      <c r="G7" s="132"/>
      <c r="H7" s="132"/>
      <c r="I7" s="132"/>
      <c r="J7" s="132"/>
      <c r="K7" s="132"/>
      <c r="L7" s="132"/>
      <c r="M7" s="132"/>
      <c r="N7" s="132"/>
    </row>
    <row r="8" spans="1:14" x14ac:dyDescent="0.2">
      <c r="A8" s="16"/>
      <c r="B8" s="16"/>
      <c r="C8" s="16"/>
      <c r="D8" s="16"/>
      <c r="E8" s="16"/>
      <c r="F8" s="16"/>
      <c r="G8" s="16"/>
      <c r="H8" s="16"/>
      <c r="I8" s="16"/>
      <c r="J8" s="16"/>
      <c r="K8" s="16"/>
      <c r="L8" s="16"/>
      <c r="M8" s="16"/>
      <c r="N8" s="16"/>
    </row>
    <row r="9" spans="1:14" ht="23.4" x14ac:dyDescent="0.2">
      <c r="A9" s="132" t="s">
        <v>11</v>
      </c>
      <c r="B9" s="132"/>
      <c r="C9" s="132"/>
      <c r="D9" s="132"/>
      <c r="E9" s="132"/>
      <c r="F9" s="132"/>
      <c r="G9" s="132"/>
      <c r="H9" s="132"/>
      <c r="I9" s="132"/>
      <c r="J9" s="132"/>
      <c r="K9" s="132"/>
      <c r="L9" s="132"/>
      <c r="M9" s="132"/>
      <c r="N9" s="132"/>
    </row>
    <row r="10" spans="1:14" x14ac:dyDescent="0.2">
      <c r="A10" s="16"/>
      <c r="B10" s="16"/>
      <c r="C10" s="16"/>
      <c r="D10" s="16"/>
      <c r="E10" s="16"/>
      <c r="F10" s="16"/>
      <c r="G10" s="16"/>
      <c r="H10" s="16"/>
      <c r="I10" s="16"/>
      <c r="J10" s="16"/>
      <c r="K10" s="16"/>
      <c r="L10" s="16"/>
      <c r="M10" s="16"/>
      <c r="N10" s="16"/>
    </row>
    <row r="11" spans="1:14" x14ac:dyDescent="0.2">
      <c r="A11" s="16"/>
      <c r="B11" s="16"/>
      <c r="C11" s="16"/>
      <c r="D11" s="16"/>
      <c r="E11" s="16"/>
      <c r="F11" s="16"/>
      <c r="G11" s="16"/>
      <c r="H11" s="16"/>
      <c r="I11" s="16"/>
      <c r="J11" s="16"/>
      <c r="K11" s="16"/>
      <c r="L11" s="16"/>
      <c r="M11" s="16"/>
      <c r="N11" s="16"/>
    </row>
    <row r="12" spans="1:14" x14ac:dyDescent="0.2">
      <c r="A12" s="16"/>
      <c r="B12" s="16"/>
      <c r="C12" s="16"/>
      <c r="D12" s="16"/>
      <c r="E12" s="16"/>
      <c r="F12" s="16"/>
      <c r="G12" s="16"/>
      <c r="H12" s="16"/>
      <c r="I12" s="16"/>
      <c r="J12" s="16"/>
      <c r="K12" s="16"/>
      <c r="L12" s="16"/>
      <c r="M12" s="16"/>
      <c r="N12" s="16"/>
    </row>
    <row r="13" spans="1:14" x14ac:dyDescent="0.2">
      <c r="A13" s="16"/>
      <c r="B13" s="16"/>
      <c r="C13" s="16"/>
      <c r="D13" s="16"/>
      <c r="E13" s="16"/>
      <c r="F13" s="16"/>
      <c r="G13" s="16"/>
      <c r="H13" s="16"/>
      <c r="I13" s="16"/>
      <c r="J13" s="16"/>
      <c r="K13" s="16"/>
      <c r="L13" s="16"/>
      <c r="M13" s="16"/>
      <c r="N13" s="16"/>
    </row>
    <row r="14" spans="1:14" x14ac:dyDescent="0.2">
      <c r="A14" s="16"/>
      <c r="B14" s="16"/>
      <c r="C14" s="16"/>
      <c r="D14" s="16"/>
      <c r="E14" s="16"/>
      <c r="F14" s="16"/>
      <c r="G14" s="16"/>
      <c r="H14" s="16"/>
      <c r="I14" s="16"/>
      <c r="J14" s="16"/>
      <c r="K14" s="16"/>
      <c r="L14" s="16"/>
      <c r="M14" s="16"/>
      <c r="N14" s="16"/>
    </row>
    <row r="15" spans="1:14" x14ac:dyDescent="0.2">
      <c r="A15" s="16"/>
      <c r="B15" s="16"/>
      <c r="C15" s="16"/>
      <c r="D15" s="16"/>
      <c r="E15" s="16"/>
      <c r="F15" s="16"/>
      <c r="G15" s="16"/>
      <c r="H15" s="16"/>
      <c r="I15" s="16"/>
      <c r="J15" s="16"/>
      <c r="K15" s="16"/>
      <c r="L15" s="16"/>
      <c r="M15" s="16"/>
      <c r="N15" s="16"/>
    </row>
    <row r="16" spans="1:14" x14ac:dyDescent="0.2">
      <c r="A16" s="16"/>
      <c r="B16" s="16"/>
      <c r="C16" s="16"/>
      <c r="D16" s="16"/>
      <c r="E16" s="16"/>
      <c r="F16" s="16"/>
      <c r="G16" s="16"/>
      <c r="H16" s="16"/>
      <c r="I16" s="16"/>
      <c r="J16" s="16"/>
      <c r="K16" s="16"/>
      <c r="L16" s="16"/>
      <c r="M16" s="16"/>
      <c r="N16" s="16"/>
    </row>
    <row r="17" spans="1:14" x14ac:dyDescent="0.2">
      <c r="A17" s="16"/>
      <c r="B17" s="16"/>
      <c r="C17" s="16"/>
      <c r="D17" s="16"/>
      <c r="E17" s="16"/>
      <c r="F17" s="16"/>
      <c r="G17" s="16"/>
      <c r="H17" s="16"/>
      <c r="I17" s="16"/>
      <c r="J17" s="16"/>
      <c r="K17" s="16"/>
      <c r="L17" s="16"/>
      <c r="M17" s="16"/>
      <c r="N17" s="16"/>
    </row>
    <row r="18" spans="1:14" x14ac:dyDescent="0.2">
      <c r="A18" s="16"/>
      <c r="B18" s="16"/>
      <c r="C18" s="16"/>
      <c r="D18" s="16"/>
      <c r="E18" s="16"/>
      <c r="F18" s="16"/>
      <c r="G18" s="16"/>
      <c r="H18" s="16"/>
      <c r="I18" s="16"/>
      <c r="J18" s="16"/>
      <c r="K18" s="16"/>
      <c r="L18" s="16"/>
      <c r="M18" s="16"/>
      <c r="N18" s="16"/>
    </row>
    <row r="19" spans="1:14" x14ac:dyDescent="0.2">
      <c r="A19" s="16"/>
      <c r="B19" s="16"/>
      <c r="C19" s="16"/>
      <c r="D19" s="16"/>
      <c r="E19" s="16"/>
      <c r="F19" s="16"/>
      <c r="G19" s="16"/>
      <c r="H19" s="16"/>
      <c r="I19" s="16"/>
      <c r="J19" s="16"/>
      <c r="K19" s="16"/>
      <c r="L19" s="16"/>
      <c r="M19" s="16"/>
      <c r="N19" s="16"/>
    </row>
    <row r="20" spans="1:14" x14ac:dyDescent="0.2">
      <c r="A20" s="16"/>
      <c r="B20" s="16"/>
      <c r="C20" s="16"/>
      <c r="D20" s="16"/>
      <c r="E20" s="16"/>
      <c r="F20" s="16"/>
      <c r="G20" s="16"/>
      <c r="H20" s="16"/>
      <c r="I20" s="16"/>
      <c r="J20" s="133" t="s">
        <v>7</v>
      </c>
      <c r="K20" s="133"/>
      <c r="L20" s="133"/>
      <c r="M20" s="133"/>
      <c r="N20" s="133"/>
    </row>
    <row r="21" spans="1:14" x14ac:dyDescent="0.2">
      <c r="A21" s="16"/>
      <c r="B21" s="16"/>
      <c r="C21" s="16"/>
      <c r="D21" s="16"/>
      <c r="E21" s="16"/>
      <c r="F21" s="16"/>
      <c r="G21" s="16"/>
      <c r="H21" s="16"/>
      <c r="I21" s="16"/>
      <c r="J21" s="17"/>
      <c r="K21" s="18"/>
      <c r="L21" s="18"/>
      <c r="M21" s="18"/>
      <c r="N21" s="18"/>
    </row>
    <row r="22" spans="1:14" x14ac:dyDescent="0.2">
      <c r="A22" s="16"/>
      <c r="B22" s="16"/>
      <c r="C22" s="16"/>
      <c r="D22" s="16"/>
      <c r="E22" s="16"/>
      <c r="F22" s="16"/>
      <c r="G22" s="16"/>
      <c r="H22" s="16"/>
      <c r="I22" s="16"/>
      <c r="J22" s="17"/>
      <c r="K22" s="18"/>
      <c r="L22" s="18"/>
      <c r="M22" s="18"/>
      <c r="N22" s="18"/>
    </row>
    <row r="23" spans="1:14" x14ac:dyDescent="0.2">
      <c r="A23" s="16"/>
      <c r="B23" s="16"/>
      <c r="C23" s="16"/>
      <c r="D23" s="16"/>
      <c r="E23" s="16"/>
      <c r="G23" s="16"/>
      <c r="H23" s="16"/>
      <c r="I23" s="16"/>
      <c r="J23" s="131" t="s">
        <v>9</v>
      </c>
      <c r="K23" s="131"/>
      <c r="L23" s="131"/>
      <c r="M23" s="131"/>
      <c r="N23" s="131"/>
    </row>
    <row r="24" spans="1:14" x14ac:dyDescent="0.2">
      <c r="A24" s="16"/>
      <c r="B24" s="16"/>
      <c r="C24" s="16"/>
      <c r="D24" s="16"/>
      <c r="E24" s="16"/>
      <c r="G24" s="16"/>
      <c r="H24" s="16"/>
      <c r="I24" s="16"/>
      <c r="J24" s="18"/>
      <c r="K24" s="18"/>
      <c r="L24" s="18"/>
      <c r="M24" s="18"/>
      <c r="N24" s="18"/>
    </row>
    <row r="25" spans="1:14" x14ac:dyDescent="0.2">
      <c r="A25" s="16"/>
      <c r="B25" s="16"/>
      <c r="C25" s="16"/>
      <c r="D25" s="16"/>
      <c r="E25" s="16"/>
      <c r="F25" s="16"/>
      <c r="G25" s="16"/>
      <c r="H25" s="16"/>
      <c r="I25" s="16"/>
      <c r="J25" s="17"/>
      <c r="K25" s="18"/>
      <c r="L25" s="18"/>
      <c r="M25" s="18"/>
      <c r="N25" s="18"/>
    </row>
    <row r="26" spans="1:14" x14ac:dyDescent="0.2">
      <c r="A26" s="16"/>
      <c r="B26" s="16"/>
      <c r="C26" s="16"/>
      <c r="D26" s="16"/>
      <c r="E26" s="16"/>
      <c r="F26" s="16"/>
      <c r="G26" s="16"/>
      <c r="H26" s="16"/>
      <c r="I26" s="16"/>
      <c r="J26" s="131" t="s">
        <v>8</v>
      </c>
      <c r="K26" s="131"/>
      <c r="L26" s="131"/>
      <c r="M26" s="131"/>
      <c r="N26" s="131"/>
    </row>
    <row r="27" spans="1:14" x14ac:dyDescent="0.2">
      <c r="A27" s="16"/>
      <c r="B27" s="16"/>
      <c r="C27" s="16"/>
      <c r="D27" s="16"/>
      <c r="E27" s="16"/>
      <c r="F27" s="16"/>
      <c r="G27" s="16"/>
      <c r="H27" s="16"/>
      <c r="I27" s="16"/>
      <c r="J27" s="18"/>
      <c r="K27" s="18"/>
      <c r="L27" s="18"/>
      <c r="M27" s="18"/>
      <c r="N27" s="18"/>
    </row>
    <row r="28" spans="1:14" x14ac:dyDescent="0.2">
      <c r="A28" s="16"/>
      <c r="B28" s="16"/>
      <c r="C28" s="16"/>
      <c r="D28" s="16"/>
      <c r="E28" s="16"/>
      <c r="F28" s="16"/>
      <c r="G28" s="16"/>
      <c r="H28" s="16"/>
      <c r="I28" s="16"/>
      <c r="J28" s="17"/>
      <c r="K28" s="18"/>
      <c r="L28" s="18"/>
      <c r="M28" s="18"/>
      <c r="N28" s="18"/>
    </row>
    <row r="29" spans="1:14" x14ac:dyDescent="0.2">
      <c r="A29" s="16"/>
      <c r="B29" s="16"/>
      <c r="C29" s="16"/>
      <c r="D29" s="16"/>
      <c r="E29" s="16"/>
      <c r="F29" s="16"/>
      <c r="G29" s="16"/>
      <c r="H29" s="16"/>
      <c r="I29" s="16"/>
      <c r="J29" s="131" t="s">
        <v>391</v>
      </c>
      <c r="K29" s="131"/>
      <c r="L29" s="131"/>
      <c r="M29" s="131"/>
      <c r="N29" s="131"/>
    </row>
    <row r="30" spans="1:14" x14ac:dyDescent="0.2">
      <c r="A30" s="16"/>
      <c r="B30" s="16"/>
      <c r="C30" s="16"/>
      <c r="D30" s="16"/>
      <c r="E30" s="16"/>
      <c r="G30" s="16"/>
      <c r="H30" s="16"/>
      <c r="I30" s="16"/>
      <c r="J30" s="18"/>
      <c r="K30" s="18"/>
      <c r="L30" s="18"/>
      <c r="M30" s="18"/>
      <c r="N30" s="18"/>
    </row>
    <row r="31" spans="1:14" x14ac:dyDescent="0.2">
      <c r="A31" s="16"/>
      <c r="B31" s="16"/>
      <c r="C31" s="16"/>
      <c r="D31" s="16"/>
      <c r="E31" s="16"/>
      <c r="G31" s="16"/>
      <c r="H31" s="16"/>
      <c r="I31" s="16"/>
      <c r="J31" s="18"/>
      <c r="K31" s="18"/>
      <c r="L31" s="18"/>
      <c r="M31" s="18"/>
      <c r="N31" s="18"/>
    </row>
    <row r="32" spans="1:14" x14ac:dyDescent="0.2">
      <c r="A32" s="16"/>
      <c r="B32" s="16"/>
      <c r="C32" s="16"/>
      <c r="D32" s="16"/>
      <c r="E32" s="16"/>
      <c r="G32" s="16"/>
      <c r="H32" s="16"/>
      <c r="I32" s="16"/>
      <c r="J32" s="18"/>
      <c r="K32" s="18"/>
      <c r="L32" s="18"/>
      <c r="M32" s="18"/>
      <c r="N32" s="18"/>
    </row>
    <row r="33" spans="1:14" x14ac:dyDescent="0.2">
      <c r="A33" s="16"/>
      <c r="B33" s="16"/>
      <c r="C33" s="16"/>
      <c r="D33" s="16"/>
      <c r="E33" s="16"/>
      <c r="F33" s="16"/>
      <c r="G33" s="16"/>
      <c r="H33" s="16"/>
      <c r="I33" s="16"/>
      <c r="J33" s="16"/>
      <c r="K33" s="16"/>
      <c r="L33" s="16"/>
      <c r="M33" s="16"/>
      <c r="N33" s="16"/>
    </row>
    <row r="34" spans="1:14" x14ac:dyDescent="0.2">
      <c r="A34" s="16"/>
      <c r="B34" s="16"/>
      <c r="C34" s="16"/>
      <c r="D34" s="16"/>
      <c r="E34" s="16"/>
      <c r="F34" s="16"/>
      <c r="G34" s="16"/>
      <c r="H34" s="16"/>
      <c r="I34" s="16"/>
      <c r="J34" s="16"/>
      <c r="K34" s="16"/>
      <c r="L34" s="16"/>
      <c r="M34" s="16"/>
      <c r="N34" s="16"/>
    </row>
    <row r="35" spans="1:14" x14ac:dyDescent="0.2">
      <c r="A35" s="16"/>
      <c r="B35" s="16"/>
      <c r="C35" s="16"/>
      <c r="D35" s="16"/>
      <c r="E35" s="16"/>
      <c r="F35" s="16"/>
      <c r="G35" s="16"/>
      <c r="H35" s="16"/>
      <c r="I35" s="16"/>
      <c r="J35" s="16"/>
      <c r="K35" s="16"/>
      <c r="L35" s="16"/>
      <c r="M35" s="16"/>
      <c r="N35" s="16"/>
    </row>
    <row r="36" spans="1:14" x14ac:dyDescent="0.2">
      <c r="A36" s="16"/>
      <c r="B36" s="16"/>
      <c r="C36" s="16"/>
      <c r="D36" s="16"/>
      <c r="E36" s="16"/>
      <c r="F36" s="16"/>
      <c r="G36" s="16"/>
      <c r="H36" s="16"/>
      <c r="I36" s="16"/>
      <c r="J36" s="16"/>
      <c r="K36" s="16"/>
      <c r="L36" s="16"/>
      <c r="M36" s="16"/>
      <c r="N36" s="16"/>
    </row>
    <row r="37" spans="1:14" x14ac:dyDescent="0.2">
      <c r="A37" s="16"/>
      <c r="B37" s="16"/>
      <c r="C37" s="16"/>
      <c r="D37" s="16"/>
      <c r="E37" s="16"/>
      <c r="F37" s="16"/>
      <c r="G37" s="16"/>
      <c r="H37" s="16"/>
      <c r="I37" s="16"/>
      <c r="J37" s="16"/>
      <c r="K37" s="16"/>
      <c r="L37" s="16"/>
      <c r="M37" s="16"/>
      <c r="N37" s="16"/>
    </row>
    <row r="38" spans="1:14" x14ac:dyDescent="0.2">
      <c r="A38" s="16"/>
      <c r="B38" s="16"/>
      <c r="C38" s="16"/>
      <c r="D38" s="16"/>
      <c r="E38" s="16"/>
      <c r="F38" s="16"/>
      <c r="G38" s="16"/>
      <c r="H38" s="16"/>
      <c r="I38" s="16"/>
      <c r="J38" s="16"/>
      <c r="K38" s="16"/>
      <c r="L38" s="16"/>
      <c r="M38" s="16"/>
      <c r="N38" s="16"/>
    </row>
    <row r="39" spans="1:14" x14ac:dyDescent="0.2">
      <c r="A39" s="16"/>
      <c r="B39" s="16"/>
      <c r="C39" s="16"/>
      <c r="D39" s="16"/>
      <c r="E39" s="16"/>
      <c r="F39" s="16"/>
      <c r="G39" s="16"/>
      <c r="H39" s="16"/>
      <c r="I39" s="16"/>
      <c r="J39" s="16"/>
      <c r="K39" s="16"/>
      <c r="L39" s="16"/>
      <c r="M39" s="16"/>
      <c r="N39" s="16"/>
    </row>
    <row r="40" spans="1:14" x14ac:dyDescent="0.2">
      <c r="A40" s="16"/>
      <c r="B40" s="16"/>
      <c r="C40" s="16"/>
      <c r="D40" s="16"/>
      <c r="E40" s="16"/>
      <c r="F40" s="16"/>
      <c r="G40" s="16"/>
      <c r="H40" s="16"/>
      <c r="I40" s="16"/>
      <c r="J40" s="16"/>
      <c r="K40" s="16"/>
      <c r="L40" s="16"/>
      <c r="M40" s="16"/>
      <c r="N40" s="16"/>
    </row>
    <row r="41" spans="1:14" x14ac:dyDescent="0.2">
      <c r="A41" s="16"/>
      <c r="B41" s="16"/>
      <c r="C41" s="16"/>
      <c r="D41" s="16"/>
      <c r="E41" s="16"/>
      <c r="F41" s="16"/>
      <c r="G41" s="16"/>
      <c r="H41" s="16"/>
      <c r="I41" s="16"/>
      <c r="J41" s="16"/>
      <c r="K41" s="16"/>
      <c r="L41" s="16"/>
      <c r="M41" s="16"/>
      <c r="N41" s="16"/>
    </row>
    <row r="42" spans="1:14" x14ac:dyDescent="0.2">
      <c r="A42" s="16"/>
      <c r="B42" s="16"/>
      <c r="C42" s="16"/>
      <c r="D42" s="16"/>
      <c r="E42" s="16"/>
      <c r="F42" s="16"/>
      <c r="G42" s="16"/>
      <c r="H42" s="16"/>
      <c r="I42" s="16"/>
      <c r="J42" s="16"/>
      <c r="K42" s="16"/>
      <c r="L42" s="16"/>
      <c r="M42" s="16"/>
      <c r="N42" s="16"/>
    </row>
    <row r="43" spans="1:14" x14ac:dyDescent="0.2">
      <c r="A43" s="16"/>
      <c r="B43" s="16"/>
      <c r="C43" s="16"/>
      <c r="D43" s="16"/>
      <c r="E43" s="16"/>
      <c r="F43" s="16"/>
      <c r="G43" s="16"/>
      <c r="H43" s="16"/>
      <c r="I43" s="16"/>
      <c r="J43" s="16"/>
      <c r="K43" s="16"/>
      <c r="L43" s="16"/>
      <c r="M43" s="16"/>
      <c r="N43" s="16"/>
    </row>
    <row r="44" spans="1:14" x14ac:dyDescent="0.2">
      <c r="A44" s="16"/>
      <c r="B44" s="16"/>
      <c r="C44" s="16"/>
      <c r="D44" s="16"/>
      <c r="E44" s="16"/>
      <c r="F44" s="16"/>
      <c r="G44" s="16"/>
      <c r="H44" s="16"/>
      <c r="I44" s="16"/>
      <c r="J44" s="16"/>
      <c r="K44" s="16"/>
      <c r="L44" s="16"/>
      <c r="M44" s="16"/>
      <c r="N44" s="16"/>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60" bestFit="1" customWidth="1"/>
    <col min="2" max="2" width="16.6640625" style="61" customWidth="1"/>
    <col min="3" max="3" width="5.6640625" style="3" bestFit="1" customWidth="1"/>
    <col min="4" max="4" width="60.6640625" style="61" customWidth="1"/>
    <col min="5" max="7" width="10.6640625" style="61" customWidth="1"/>
    <col min="8" max="8" width="60.6640625" style="61" customWidth="1"/>
    <col min="9" max="9" width="15.6640625" style="61" customWidth="1"/>
    <col min="10" max="181" width="9" style="61"/>
    <col min="182" max="182" width="2.6640625" style="61" customWidth="1"/>
    <col min="183" max="183" width="24.6640625" style="61" customWidth="1"/>
    <col min="184" max="184" width="60.6640625" style="61" customWidth="1"/>
    <col min="185" max="186" width="24.6640625" style="61" customWidth="1"/>
    <col min="187" max="187" width="10.21875" style="61" bestFit="1" customWidth="1"/>
    <col min="188" max="188" width="60.6640625" style="61" customWidth="1"/>
    <col min="189" max="189" width="15.6640625" style="61" customWidth="1"/>
    <col min="190" max="190" width="60.6640625" style="61" customWidth="1"/>
    <col min="191" max="191" width="8.77734375" style="61" bestFit="1" customWidth="1"/>
    <col min="192" max="193" width="9.6640625" style="61" customWidth="1"/>
    <col min="194" max="196" width="60.6640625" style="61" customWidth="1"/>
    <col min="197" max="437" width="9" style="61"/>
    <col min="438" max="438" width="2.6640625" style="61" customWidth="1"/>
    <col min="439" max="439" width="24.6640625" style="61" customWidth="1"/>
    <col min="440" max="440" width="60.6640625" style="61" customWidth="1"/>
    <col min="441" max="442" width="24.6640625" style="61" customWidth="1"/>
    <col min="443" max="443" width="10.21875" style="61" bestFit="1" customWidth="1"/>
    <col min="444" max="444" width="60.6640625" style="61" customWidth="1"/>
    <col min="445" max="445" width="15.6640625" style="61" customWidth="1"/>
    <col min="446" max="446" width="60.6640625" style="61" customWidth="1"/>
    <col min="447" max="447" width="8.77734375" style="61" bestFit="1" customWidth="1"/>
    <col min="448" max="449" width="9.6640625" style="61" customWidth="1"/>
    <col min="450" max="452" width="60.6640625" style="61" customWidth="1"/>
    <col min="453" max="693" width="9" style="61"/>
    <col min="694" max="694" width="2.6640625" style="61" customWidth="1"/>
    <col min="695" max="695" width="24.6640625" style="61" customWidth="1"/>
    <col min="696" max="696" width="60.6640625" style="61" customWidth="1"/>
    <col min="697" max="698" width="24.6640625" style="61" customWidth="1"/>
    <col min="699" max="699" width="10.21875" style="61" bestFit="1" customWidth="1"/>
    <col min="700" max="700" width="60.6640625" style="61" customWidth="1"/>
    <col min="701" max="701" width="15.6640625" style="61" customWidth="1"/>
    <col min="702" max="702" width="60.6640625" style="61" customWidth="1"/>
    <col min="703" max="703" width="8.77734375" style="61" bestFit="1" customWidth="1"/>
    <col min="704" max="705" width="9.6640625" style="61" customWidth="1"/>
    <col min="706" max="708" width="60.6640625" style="61" customWidth="1"/>
    <col min="709" max="949" width="9" style="61"/>
    <col min="950" max="950" width="2.6640625" style="61" customWidth="1"/>
    <col min="951" max="951" width="24.6640625" style="61" customWidth="1"/>
    <col min="952" max="952" width="60.6640625" style="61" customWidth="1"/>
    <col min="953" max="954" width="24.6640625" style="61" customWidth="1"/>
    <col min="955" max="955" width="10.21875" style="61" bestFit="1" customWidth="1"/>
    <col min="956" max="956" width="60.6640625" style="61" customWidth="1"/>
    <col min="957" max="957" width="15.6640625" style="61" customWidth="1"/>
    <col min="958" max="958" width="60.6640625" style="61" customWidth="1"/>
    <col min="959" max="959" width="8.77734375" style="61" bestFit="1" customWidth="1"/>
    <col min="960" max="961" width="9.6640625" style="61" customWidth="1"/>
    <col min="962" max="964" width="60.6640625" style="61" customWidth="1"/>
    <col min="965" max="1205" width="9" style="61"/>
    <col min="1206" max="1206" width="2.6640625" style="61" customWidth="1"/>
    <col min="1207" max="1207" width="24.6640625" style="61" customWidth="1"/>
    <col min="1208" max="1208" width="60.6640625" style="61" customWidth="1"/>
    <col min="1209" max="1210" width="24.6640625" style="61" customWidth="1"/>
    <col min="1211" max="1211" width="10.21875" style="61" bestFit="1" customWidth="1"/>
    <col min="1212" max="1212" width="60.6640625" style="61" customWidth="1"/>
    <col min="1213" max="1213" width="15.6640625" style="61" customWidth="1"/>
    <col min="1214" max="1214" width="60.6640625" style="61" customWidth="1"/>
    <col min="1215" max="1215" width="8.77734375" style="61" bestFit="1" customWidth="1"/>
    <col min="1216" max="1217" width="9.6640625" style="61" customWidth="1"/>
    <col min="1218" max="1220" width="60.6640625" style="61" customWidth="1"/>
    <col min="1221" max="1461" width="9" style="61"/>
    <col min="1462" max="1462" width="2.6640625" style="61" customWidth="1"/>
    <col min="1463" max="1463" width="24.6640625" style="61" customWidth="1"/>
    <col min="1464" max="1464" width="60.6640625" style="61" customWidth="1"/>
    <col min="1465" max="1466" width="24.6640625" style="61" customWidth="1"/>
    <col min="1467" max="1467" width="10.21875" style="61" bestFit="1" customWidth="1"/>
    <col min="1468" max="1468" width="60.6640625" style="61" customWidth="1"/>
    <col min="1469" max="1469" width="15.6640625" style="61" customWidth="1"/>
    <col min="1470" max="1470" width="60.6640625" style="61" customWidth="1"/>
    <col min="1471" max="1471" width="8.77734375" style="61" bestFit="1" customWidth="1"/>
    <col min="1472" max="1473" width="9.6640625" style="61" customWidth="1"/>
    <col min="1474" max="1476" width="60.6640625" style="61" customWidth="1"/>
    <col min="1477" max="1717" width="9" style="61"/>
    <col min="1718" max="1718" width="2.6640625" style="61" customWidth="1"/>
    <col min="1719" max="1719" width="24.6640625" style="61" customWidth="1"/>
    <col min="1720" max="1720" width="60.6640625" style="61" customWidth="1"/>
    <col min="1721" max="1722" width="24.6640625" style="61" customWidth="1"/>
    <col min="1723" max="1723" width="10.21875" style="61" bestFit="1" customWidth="1"/>
    <col min="1724" max="1724" width="60.6640625" style="61" customWidth="1"/>
    <col min="1725" max="1725" width="15.6640625" style="61" customWidth="1"/>
    <col min="1726" max="1726" width="60.6640625" style="61" customWidth="1"/>
    <col min="1727" max="1727" width="8.77734375" style="61" bestFit="1" customWidth="1"/>
    <col min="1728" max="1729" width="9.6640625" style="61" customWidth="1"/>
    <col min="1730" max="1732" width="60.6640625" style="61" customWidth="1"/>
    <col min="1733" max="1973" width="9" style="61"/>
    <col min="1974" max="1974" width="2.6640625" style="61" customWidth="1"/>
    <col min="1975" max="1975" width="24.6640625" style="61" customWidth="1"/>
    <col min="1976" max="1976" width="60.6640625" style="61" customWidth="1"/>
    <col min="1977" max="1978" width="24.6640625" style="61" customWidth="1"/>
    <col min="1979" max="1979" width="10.21875" style="61" bestFit="1" customWidth="1"/>
    <col min="1980" max="1980" width="60.6640625" style="61" customWidth="1"/>
    <col min="1981" max="1981" width="15.6640625" style="61" customWidth="1"/>
    <col min="1982" max="1982" width="60.6640625" style="61" customWidth="1"/>
    <col min="1983" max="1983" width="8.77734375" style="61" bestFit="1" customWidth="1"/>
    <col min="1984" max="1985" width="9.6640625" style="61" customWidth="1"/>
    <col min="1986" max="1988" width="60.6640625" style="61" customWidth="1"/>
    <col min="1989" max="2229" width="9" style="61"/>
    <col min="2230" max="2230" width="2.6640625" style="61" customWidth="1"/>
    <col min="2231" max="2231" width="24.6640625" style="61" customWidth="1"/>
    <col min="2232" max="2232" width="60.6640625" style="61" customWidth="1"/>
    <col min="2233" max="2234" width="24.6640625" style="61" customWidth="1"/>
    <col min="2235" max="2235" width="10.21875" style="61" bestFit="1" customWidth="1"/>
    <col min="2236" max="2236" width="60.6640625" style="61" customWidth="1"/>
    <col min="2237" max="2237" width="15.6640625" style="61" customWidth="1"/>
    <col min="2238" max="2238" width="60.6640625" style="61" customWidth="1"/>
    <col min="2239" max="2239" width="8.77734375" style="61" bestFit="1" customWidth="1"/>
    <col min="2240" max="2241" width="9.6640625" style="61" customWidth="1"/>
    <col min="2242" max="2244" width="60.6640625" style="61" customWidth="1"/>
    <col min="2245" max="2485" width="9" style="61"/>
    <col min="2486" max="2486" width="2.6640625" style="61" customWidth="1"/>
    <col min="2487" max="2487" width="24.6640625" style="61" customWidth="1"/>
    <col min="2488" max="2488" width="60.6640625" style="61" customWidth="1"/>
    <col min="2489" max="2490" width="24.6640625" style="61" customWidth="1"/>
    <col min="2491" max="2491" width="10.21875" style="61" bestFit="1" customWidth="1"/>
    <col min="2492" max="2492" width="60.6640625" style="61" customWidth="1"/>
    <col min="2493" max="2493" width="15.6640625" style="61" customWidth="1"/>
    <col min="2494" max="2494" width="60.6640625" style="61" customWidth="1"/>
    <col min="2495" max="2495" width="8.77734375" style="61" bestFit="1" customWidth="1"/>
    <col min="2496" max="2497" width="9.6640625" style="61" customWidth="1"/>
    <col min="2498" max="2500" width="60.6640625" style="61" customWidth="1"/>
    <col min="2501" max="2741" width="9" style="61"/>
    <col min="2742" max="2742" width="2.6640625" style="61" customWidth="1"/>
    <col min="2743" max="2743" width="24.6640625" style="61" customWidth="1"/>
    <col min="2744" max="2744" width="60.6640625" style="61" customWidth="1"/>
    <col min="2745" max="2746" width="24.6640625" style="61" customWidth="1"/>
    <col min="2747" max="2747" width="10.21875" style="61" bestFit="1" customWidth="1"/>
    <col min="2748" max="2748" width="60.6640625" style="61" customWidth="1"/>
    <col min="2749" max="2749" width="15.6640625" style="61" customWidth="1"/>
    <col min="2750" max="2750" width="60.6640625" style="61" customWidth="1"/>
    <col min="2751" max="2751" width="8.77734375" style="61" bestFit="1" customWidth="1"/>
    <col min="2752" max="2753" width="9.6640625" style="61" customWidth="1"/>
    <col min="2754" max="2756" width="60.6640625" style="61" customWidth="1"/>
    <col min="2757" max="2997" width="9" style="61"/>
    <col min="2998" max="2998" width="2.6640625" style="61" customWidth="1"/>
    <col min="2999" max="2999" width="24.6640625" style="61" customWidth="1"/>
    <col min="3000" max="3000" width="60.6640625" style="61" customWidth="1"/>
    <col min="3001" max="3002" width="24.6640625" style="61" customWidth="1"/>
    <col min="3003" max="3003" width="10.21875" style="61" bestFit="1" customWidth="1"/>
    <col min="3004" max="3004" width="60.6640625" style="61" customWidth="1"/>
    <col min="3005" max="3005" width="15.6640625" style="61" customWidth="1"/>
    <col min="3006" max="3006" width="60.6640625" style="61" customWidth="1"/>
    <col min="3007" max="3007" width="8.77734375" style="61" bestFit="1" customWidth="1"/>
    <col min="3008" max="3009" width="9.6640625" style="61" customWidth="1"/>
    <col min="3010" max="3012" width="60.6640625" style="61" customWidth="1"/>
    <col min="3013" max="3253" width="9" style="61"/>
    <col min="3254" max="3254" width="2.6640625" style="61" customWidth="1"/>
    <col min="3255" max="3255" width="24.6640625" style="61" customWidth="1"/>
    <col min="3256" max="3256" width="60.6640625" style="61" customWidth="1"/>
    <col min="3257" max="3258" width="24.6640625" style="61" customWidth="1"/>
    <col min="3259" max="3259" width="10.21875" style="61" bestFit="1" customWidth="1"/>
    <col min="3260" max="3260" width="60.6640625" style="61" customWidth="1"/>
    <col min="3261" max="3261" width="15.6640625" style="61" customWidth="1"/>
    <col min="3262" max="3262" width="60.6640625" style="61" customWidth="1"/>
    <col min="3263" max="3263" width="8.77734375" style="61" bestFit="1" customWidth="1"/>
    <col min="3264" max="3265" width="9.6640625" style="61" customWidth="1"/>
    <col min="3266" max="3268" width="60.6640625" style="61" customWidth="1"/>
    <col min="3269" max="3509" width="9" style="61"/>
    <col min="3510" max="3510" width="2.6640625" style="61" customWidth="1"/>
    <col min="3511" max="3511" width="24.6640625" style="61" customWidth="1"/>
    <col min="3512" max="3512" width="60.6640625" style="61" customWidth="1"/>
    <col min="3513" max="3514" width="24.6640625" style="61" customWidth="1"/>
    <col min="3515" max="3515" width="10.21875" style="61" bestFit="1" customWidth="1"/>
    <col min="3516" max="3516" width="60.6640625" style="61" customWidth="1"/>
    <col min="3517" max="3517" width="15.6640625" style="61" customWidth="1"/>
    <col min="3518" max="3518" width="60.6640625" style="61" customWidth="1"/>
    <col min="3519" max="3519" width="8.77734375" style="61" bestFit="1" customWidth="1"/>
    <col min="3520" max="3521" width="9.6640625" style="61" customWidth="1"/>
    <col min="3522" max="3524" width="60.6640625" style="61" customWidth="1"/>
    <col min="3525" max="3765" width="9" style="61"/>
    <col min="3766" max="3766" width="2.6640625" style="61" customWidth="1"/>
    <col min="3767" max="3767" width="24.6640625" style="61" customWidth="1"/>
    <col min="3768" max="3768" width="60.6640625" style="61" customWidth="1"/>
    <col min="3769" max="3770" width="24.6640625" style="61" customWidth="1"/>
    <col min="3771" max="3771" width="10.21875" style="61" bestFit="1" customWidth="1"/>
    <col min="3772" max="3772" width="60.6640625" style="61" customWidth="1"/>
    <col min="3773" max="3773" width="15.6640625" style="61" customWidth="1"/>
    <col min="3774" max="3774" width="60.6640625" style="61" customWidth="1"/>
    <col min="3775" max="3775" width="8.77734375" style="61" bestFit="1" customWidth="1"/>
    <col min="3776" max="3777" width="9.6640625" style="61" customWidth="1"/>
    <col min="3778" max="3780" width="60.6640625" style="61" customWidth="1"/>
    <col min="3781" max="4021" width="9" style="61"/>
    <col min="4022" max="4022" width="2.6640625" style="61" customWidth="1"/>
    <col min="4023" max="4023" width="24.6640625" style="61" customWidth="1"/>
    <col min="4024" max="4024" width="60.6640625" style="61" customWidth="1"/>
    <col min="4025" max="4026" width="24.6640625" style="61" customWidth="1"/>
    <col min="4027" max="4027" width="10.21875" style="61" bestFit="1" customWidth="1"/>
    <col min="4028" max="4028" width="60.6640625" style="61" customWidth="1"/>
    <col min="4029" max="4029" width="15.6640625" style="61" customWidth="1"/>
    <col min="4030" max="4030" width="60.6640625" style="61" customWidth="1"/>
    <col min="4031" max="4031" width="8.77734375" style="61" bestFit="1" customWidth="1"/>
    <col min="4032" max="4033" width="9.6640625" style="61" customWidth="1"/>
    <col min="4034" max="4036" width="60.6640625" style="61" customWidth="1"/>
    <col min="4037" max="4277" width="9" style="61"/>
    <col min="4278" max="4278" width="2.6640625" style="61" customWidth="1"/>
    <col min="4279" max="4279" width="24.6640625" style="61" customWidth="1"/>
    <col min="4280" max="4280" width="60.6640625" style="61" customWidth="1"/>
    <col min="4281" max="4282" width="24.6640625" style="61" customWidth="1"/>
    <col min="4283" max="4283" width="10.21875" style="61" bestFit="1" customWidth="1"/>
    <col min="4284" max="4284" width="60.6640625" style="61" customWidth="1"/>
    <col min="4285" max="4285" width="15.6640625" style="61" customWidth="1"/>
    <col min="4286" max="4286" width="60.6640625" style="61" customWidth="1"/>
    <col min="4287" max="4287" width="8.77734375" style="61" bestFit="1" customWidth="1"/>
    <col min="4288" max="4289" width="9.6640625" style="61" customWidth="1"/>
    <col min="4290" max="4292" width="60.6640625" style="61" customWidth="1"/>
    <col min="4293" max="4533" width="9" style="61"/>
    <col min="4534" max="4534" width="2.6640625" style="61" customWidth="1"/>
    <col min="4535" max="4535" width="24.6640625" style="61" customWidth="1"/>
    <col min="4536" max="4536" width="60.6640625" style="61" customWidth="1"/>
    <col min="4537" max="4538" width="24.6640625" style="61" customWidth="1"/>
    <col min="4539" max="4539" width="10.21875" style="61" bestFit="1" customWidth="1"/>
    <col min="4540" max="4540" width="60.6640625" style="61" customWidth="1"/>
    <col min="4541" max="4541" width="15.6640625" style="61" customWidth="1"/>
    <col min="4542" max="4542" width="60.6640625" style="61" customWidth="1"/>
    <col min="4543" max="4543" width="8.77734375" style="61" bestFit="1" customWidth="1"/>
    <col min="4544" max="4545" width="9.6640625" style="61" customWidth="1"/>
    <col min="4546" max="4548" width="60.6640625" style="61" customWidth="1"/>
    <col min="4549" max="4789" width="9" style="61"/>
    <col min="4790" max="4790" width="2.6640625" style="61" customWidth="1"/>
    <col min="4791" max="4791" width="24.6640625" style="61" customWidth="1"/>
    <col min="4792" max="4792" width="60.6640625" style="61" customWidth="1"/>
    <col min="4793" max="4794" width="24.6640625" style="61" customWidth="1"/>
    <col min="4795" max="4795" width="10.21875" style="61" bestFit="1" customWidth="1"/>
    <col min="4796" max="4796" width="60.6640625" style="61" customWidth="1"/>
    <col min="4797" max="4797" width="15.6640625" style="61" customWidth="1"/>
    <col min="4798" max="4798" width="60.6640625" style="61" customWidth="1"/>
    <col min="4799" max="4799" width="8.77734375" style="61" bestFit="1" customWidth="1"/>
    <col min="4800" max="4801" width="9.6640625" style="61" customWidth="1"/>
    <col min="4802" max="4804" width="60.6640625" style="61" customWidth="1"/>
    <col min="4805" max="5045" width="9" style="61"/>
    <col min="5046" max="5046" width="2.6640625" style="61" customWidth="1"/>
    <col min="5047" max="5047" width="24.6640625" style="61" customWidth="1"/>
    <col min="5048" max="5048" width="60.6640625" style="61" customWidth="1"/>
    <col min="5049" max="5050" width="24.6640625" style="61" customWidth="1"/>
    <col min="5051" max="5051" width="10.21875" style="61" bestFit="1" customWidth="1"/>
    <col min="5052" max="5052" width="60.6640625" style="61" customWidth="1"/>
    <col min="5053" max="5053" width="15.6640625" style="61" customWidth="1"/>
    <col min="5054" max="5054" width="60.6640625" style="61" customWidth="1"/>
    <col min="5055" max="5055" width="8.77734375" style="61" bestFit="1" customWidth="1"/>
    <col min="5056" max="5057" width="9.6640625" style="61" customWidth="1"/>
    <col min="5058" max="5060" width="60.6640625" style="61" customWidth="1"/>
    <col min="5061" max="5301" width="9" style="61"/>
    <col min="5302" max="5302" width="2.6640625" style="61" customWidth="1"/>
    <col min="5303" max="5303" width="24.6640625" style="61" customWidth="1"/>
    <col min="5304" max="5304" width="60.6640625" style="61" customWidth="1"/>
    <col min="5305" max="5306" width="24.6640625" style="61" customWidth="1"/>
    <col min="5307" max="5307" width="10.21875" style="61" bestFit="1" customWidth="1"/>
    <col min="5308" max="5308" width="60.6640625" style="61" customWidth="1"/>
    <col min="5309" max="5309" width="15.6640625" style="61" customWidth="1"/>
    <col min="5310" max="5310" width="60.6640625" style="61" customWidth="1"/>
    <col min="5311" max="5311" width="8.77734375" style="61" bestFit="1" customWidth="1"/>
    <col min="5312" max="5313" width="9.6640625" style="61" customWidth="1"/>
    <col min="5314" max="5316" width="60.6640625" style="61" customWidth="1"/>
    <col min="5317" max="5557" width="9" style="61"/>
    <col min="5558" max="5558" width="2.6640625" style="61" customWidth="1"/>
    <col min="5559" max="5559" width="24.6640625" style="61" customWidth="1"/>
    <col min="5560" max="5560" width="60.6640625" style="61" customWidth="1"/>
    <col min="5561" max="5562" width="24.6640625" style="61" customWidth="1"/>
    <col min="5563" max="5563" width="10.21875" style="61" bestFit="1" customWidth="1"/>
    <col min="5564" max="5564" width="60.6640625" style="61" customWidth="1"/>
    <col min="5565" max="5565" width="15.6640625" style="61" customWidth="1"/>
    <col min="5566" max="5566" width="60.6640625" style="61" customWidth="1"/>
    <col min="5567" max="5567" width="8.77734375" style="61" bestFit="1" customWidth="1"/>
    <col min="5568" max="5569" width="9.6640625" style="61" customWidth="1"/>
    <col min="5570" max="5572" width="60.6640625" style="61" customWidth="1"/>
    <col min="5573" max="5813" width="9" style="61"/>
    <col min="5814" max="5814" width="2.6640625" style="61" customWidth="1"/>
    <col min="5815" max="5815" width="24.6640625" style="61" customWidth="1"/>
    <col min="5816" max="5816" width="60.6640625" style="61" customWidth="1"/>
    <col min="5817" max="5818" width="24.6640625" style="61" customWidth="1"/>
    <col min="5819" max="5819" width="10.21875" style="61" bestFit="1" customWidth="1"/>
    <col min="5820" max="5820" width="60.6640625" style="61" customWidth="1"/>
    <col min="5821" max="5821" width="15.6640625" style="61" customWidth="1"/>
    <col min="5822" max="5822" width="60.6640625" style="61" customWidth="1"/>
    <col min="5823" max="5823" width="8.77734375" style="61" bestFit="1" customWidth="1"/>
    <col min="5824" max="5825" width="9.6640625" style="61" customWidth="1"/>
    <col min="5826" max="5828" width="60.6640625" style="61" customWidth="1"/>
    <col min="5829" max="6069" width="9" style="61"/>
    <col min="6070" max="6070" width="2.6640625" style="61" customWidth="1"/>
    <col min="6071" max="6071" width="24.6640625" style="61" customWidth="1"/>
    <col min="6072" max="6072" width="60.6640625" style="61" customWidth="1"/>
    <col min="6073" max="6074" width="24.6640625" style="61" customWidth="1"/>
    <col min="6075" max="6075" width="10.21875" style="61" bestFit="1" customWidth="1"/>
    <col min="6076" max="6076" width="60.6640625" style="61" customWidth="1"/>
    <col min="6077" max="6077" width="15.6640625" style="61" customWidth="1"/>
    <col min="6078" max="6078" width="60.6640625" style="61" customWidth="1"/>
    <col min="6079" max="6079" width="8.77734375" style="61" bestFit="1" customWidth="1"/>
    <col min="6080" max="6081" width="9.6640625" style="61" customWidth="1"/>
    <col min="6082" max="6084" width="60.6640625" style="61" customWidth="1"/>
    <col min="6085" max="6325" width="9" style="61"/>
    <col min="6326" max="6326" width="2.6640625" style="61" customWidth="1"/>
    <col min="6327" max="6327" width="24.6640625" style="61" customWidth="1"/>
    <col min="6328" max="6328" width="60.6640625" style="61" customWidth="1"/>
    <col min="6329" max="6330" width="24.6640625" style="61" customWidth="1"/>
    <col min="6331" max="6331" width="10.21875" style="61" bestFit="1" customWidth="1"/>
    <col min="6332" max="6332" width="60.6640625" style="61" customWidth="1"/>
    <col min="6333" max="6333" width="15.6640625" style="61" customWidth="1"/>
    <col min="6334" max="6334" width="60.6640625" style="61" customWidth="1"/>
    <col min="6335" max="6335" width="8.77734375" style="61" bestFit="1" customWidth="1"/>
    <col min="6336" max="6337" width="9.6640625" style="61" customWidth="1"/>
    <col min="6338" max="6340" width="60.6640625" style="61" customWidth="1"/>
    <col min="6341" max="6581" width="9" style="61"/>
    <col min="6582" max="6582" width="2.6640625" style="61" customWidth="1"/>
    <col min="6583" max="6583" width="24.6640625" style="61" customWidth="1"/>
    <col min="6584" max="6584" width="60.6640625" style="61" customWidth="1"/>
    <col min="6585" max="6586" width="24.6640625" style="61" customWidth="1"/>
    <col min="6587" max="6587" width="10.21875" style="61" bestFit="1" customWidth="1"/>
    <col min="6588" max="6588" width="60.6640625" style="61" customWidth="1"/>
    <col min="6589" max="6589" width="15.6640625" style="61" customWidth="1"/>
    <col min="6590" max="6590" width="60.6640625" style="61" customWidth="1"/>
    <col min="6591" max="6591" width="8.77734375" style="61" bestFit="1" customWidth="1"/>
    <col min="6592" max="6593" width="9.6640625" style="61" customWidth="1"/>
    <col min="6594" max="6596" width="60.6640625" style="61" customWidth="1"/>
    <col min="6597" max="6837" width="9" style="61"/>
    <col min="6838" max="6838" width="2.6640625" style="61" customWidth="1"/>
    <col min="6839" max="6839" width="24.6640625" style="61" customWidth="1"/>
    <col min="6840" max="6840" width="60.6640625" style="61" customWidth="1"/>
    <col min="6841" max="6842" width="24.6640625" style="61" customWidth="1"/>
    <col min="6843" max="6843" width="10.21875" style="61" bestFit="1" customWidth="1"/>
    <col min="6844" max="6844" width="60.6640625" style="61" customWidth="1"/>
    <col min="6845" max="6845" width="15.6640625" style="61" customWidth="1"/>
    <col min="6846" max="6846" width="60.6640625" style="61" customWidth="1"/>
    <col min="6847" max="6847" width="8.77734375" style="61" bestFit="1" customWidth="1"/>
    <col min="6848" max="6849" width="9.6640625" style="61" customWidth="1"/>
    <col min="6850" max="6852" width="60.6640625" style="61" customWidth="1"/>
    <col min="6853" max="7093" width="9" style="61"/>
    <col min="7094" max="7094" width="2.6640625" style="61" customWidth="1"/>
    <col min="7095" max="7095" width="24.6640625" style="61" customWidth="1"/>
    <col min="7096" max="7096" width="60.6640625" style="61" customWidth="1"/>
    <col min="7097" max="7098" width="24.6640625" style="61" customWidth="1"/>
    <col min="7099" max="7099" width="10.21875" style="61" bestFit="1" customWidth="1"/>
    <col min="7100" max="7100" width="60.6640625" style="61" customWidth="1"/>
    <col min="7101" max="7101" width="15.6640625" style="61" customWidth="1"/>
    <col min="7102" max="7102" width="60.6640625" style="61" customWidth="1"/>
    <col min="7103" max="7103" width="8.77734375" style="61" bestFit="1" customWidth="1"/>
    <col min="7104" max="7105" width="9.6640625" style="61" customWidth="1"/>
    <col min="7106" max="7108" width="60.6640625" style="61" customWidth="1"/>
    <col min="7109" max="7349" width="9" style="61"/>
    <col min="7350" max="7350" width="2.6640625" style="61" customWidth="1"/>
    <col min="7351" max="7351" width="24.6640625" style="61" customWidth="1"/>
    <col min="7352" max="7352" width="60.6640625" style="61" customWidth="1"/>
    <col min="7353" max="7354" width="24.6640625" style="61" customWidth="1"/>
    <col min="7355" max="7355" width="10.21875" style="61" bestFit="1" customWidth="1"/>
    <col min="7356" max="7356" width="60.6640625" style="61" customWidth="1"/>
    <col min="7357" max="7357" width="15.6640625" style="61" customWidth="1"/>
    <col min="7358" max="7358" width="60.6640625" style="61" customWidth="1"/>
    <col min="7359" max="7359" width="8.77734375" style="61" bestFit="1" customWidth="1"/>
    <col min="7360" max="7361" width="9.6640625" style="61" customWidth="1"/>
    <col min="7362" max="7364" width="60.6640625" style="61" customWidth="1"/>
    <col min="7365" max="7605" width="9" style="61"/>
    <col min="7606" max="7606" width="2.6640625" style="61" customWidth="1"/>
    <col min="7607" max="7607" width="24.6640625" style="61" customWidth="1"/>
    <col min="7608" max="7608" width="60.6640625" style="61" customWidth="1"/>
    <col min="7609" max="7610" width="24.6640625" style="61" customWidth="1"/>
    <col min="7611" max="7611" width="10.21875" style="61" bestFit="1" customWidth="1"/>
    <col min="7612" max="7612" width="60.6640625" style="61" customWidth="1"/>
    <col min="7613" max="7613" width="15.6640625" style="61" customWidth="1"/>
    <col min="7614" max="7614" width="60.6640625" style="61" customWidth="1"/>
    <col min="7615" max="7615" width="8.77734375" style="61" bestFit="1" customWidth="1"/>
    <col min="7616" max="7617" width="9.6640625" style="61" customWidth="1"/>
    <col min="7618" max="7620" width="60.6640625" style="61" customWidth="1"/>
    <col min="7621" max="7861" width="9" style="61"/>
    <col min="7862" max="7862" width="2.6640625" style="61" customWidth="1"/>
    <col min="7863" max="7863" width="24.6640625" style="61" customWidth="1"/>
    <col min="7864" max="7864" width="60.6640625" style="61" customWidth="1"/>
    <col min="7865" max="7866" width="24.6640625" style="61" customWidth="1"/>
    <col min="7867" max="7867" width="10.21875" style="61" bestFit="1" customWidth="1"/>
    <col min="7868" max="7868" width="60.6640625" style="61" customWidth="1"/>
    <col min="7869" max="7869" width="15.6640625" style="61" customWidth="1"/>
    <col min="7870" max="7870" width="60.6640625" style="61" customWidth="1"/>
    <col min="7871" max="7871" width="8.77734375" style="61" bestFit="1" customWidth="1"/>
    <col min="7872" max="7873" width="9.6640625" style="61" customWidth="1"/>
    <col min="7874" max="7876" width="60.6640625" style="61" customWidth="1"/>
    <col min="7877" max="8117" width="9" style="61"/>
    <col min="8118" max="8118" width="2.6640625" style="61" customWidth="1"/>
    <col min="8119" max="8119" width="24.6640625" style="61" customWidth="1"/>
    <col min="8120" max="8120" width="60.6640625" style="61" customWidth="1"/>
    <col min="8121" max="8122" width="24.6640625" style="61" customWidth="1"/>
    <col min="8123" max="8123" width="10.21875" style="61" bestFit="1" customWidth="1"/>
    <col min="8124" max="8124" width="60.6640625" style="61" customWidth="1"/>
    <col min="8125" max="8125" width="15.6640625" style="61" customWidth="1"/>
    <col min="8126" max="8126" width="60.6640625" style="61" customWidth="1"/>
    <col min="8127" max="8127" width="8.77734375" style="61" bestFit="1" customWidth="1"/>
    <col min="8128" max="8129" width="9.6640625" style="61" customWidth="1"/>
    <col min="8130" max="8132" width="60.6640625" style="61" customWidth="1"/>
    <col min="8133" max="8373" width="9" style="61"/>
    <col min="8374" max="8374" width="2.6640625" style="61" customWidth="1"/>
    <col min="8375" max="8375" width="24.6640625" style="61" customWidth="1"/>
    <col min="8376" max="8376" width="60.6640625" style="61" customWidth="1"/>
    <col min="8377" max="8378" width="24.6640625" style="61" customWidth="1"/>
    <col min="8379" max="8379" width="10.21875" style="61" bestFit="1" customWidth="1"/>
    <col min="8380" max="8380" width="60.6640625" style="61" customWidth="1"/>
    <col min="8381" max="8381" width="15.6640625" style="61" customWidth="1"/>
    <col min="8382" max="8382" width="60.6640625" style="61" customWidth="1"/>
    <col min="8383" max="8383" width="8.77734375" style="61" bestFit="1" customWidth="1"/>
    <col min="8384" max="8385" width="9.6640625" style="61" customWidth="1"/>
    <col min="8386" max="8388" width="60.6640625" style="61" customWidth="1"/>
    <col min="8389" max="8629" width="9" style="61"/>
    <col min="8630" max="8630" width="2.6640625" style="61" customWidth="1"/>
    <col min="8631" max="8631" width="24.6640625" style="61" customWidth="1"/>
    <col min="8632" max="8632" width="60.6640625" style="61" customWidth="1"/>
    <col min="8633" max="8634" width="24.6640625" style="61" customWidth="1"/>
    <col min="8635" max="8635" width="10.21875" style="61" bestFit="1" customWidth="1"/>
    <col min="8636" max="8636" width="60.6640625" style="61" customWidth="1"/>
    <col min="8637" max="8637" width="15.6640625" style="61" customWidth="1"/>
    <col min="8638" max="8638" width="60.6640625" style="61" customWidth="1"/>
    <col min="8639" max="8639" width="8.77734375" style="61" bestFit="1" customWidth="1"/>
    <col min="8640" max="8641" width="9.6640625" style="61" customWidth="1"/>
    <col min="8642" max="8644" width="60.6640625" style="61" customWidth="1"/>
    <col min="8645" max="8885" width="9" style="61"/>
    <col min="8886" max="8886" width="2.6640625" style="61" customWidth="1"/>
    <col min="8887" max="8887" width="24.6640625" style="61" customWidth="1"/>
    <col min="8888" max="8888" width="60.6640625" style="61" customWidth="1"/>
    <col min="8889" max="8890" width="24.6640625" style="61" customWidth="1"/>
    <col min="8891" max="8891" width="10.21875" style="61" bestFit="1" customWidth="1"/>
    <col min="8892" max="8892" width="60.6640625" style="61" customWidth="1"/>
    <col min="8893" max="8893" width="15.6640625" style="61" customWidth="1"/>
    <col min="8894" max="8894" width="60.6640625" style="61" customWidth="1"/>
    <col min="8895" max="8895" width="8.77734375" style="61" bestFit="1" customWidth="1"/>
    <col min="8896" max="8897" width="9.6640625" style="61" customWidth="1"/>
    <col min="8898" max="8900" width="60.6640625" style="61" customWidth="1"/>
    <col min="8901" max="9141" width="9" style="61"/>
    <col min="9142" max="9142" width="2.6640625" style="61" customWidth="1"/>
    <col min="9143" max="9143" width="24.6640625" style="61" customWidth="1"/>
    <col min="9144" max="9144" width="60.6640625" style="61" customWidth="1"/>
    <col min="9145" max="9146" width="24.6640625" style="61" customWidth="1"/>
    <col min="9147" max="9147" width="10.21875" style="61" bestFit="1" customWidth="1"/>
    <col min="9148" max="9148" width="60.6640625" style="61" customWidth="1"/>
    <col min="9149" max="9149" width="15.6640625" style="61" customWidth="1"/>
    <col min="9150" max="9150" width="60.6640625" style="61" customWidth="1"/>
    <col min="9151" max="9151" width="8.77734375" style="61" bestFit="1" customWidth="1"/>
    <col min="9152" max="9153" width="9.6640625" style="61" customWidth="1"/>
    <col min="9154" max="9156" width="60.6640625" style="61" customWidth="1"/>
    <col min="9157" max="9397" width="9" style="61"/>
    <col min="9398" max="9398" width="2.6640625" style="61" customWidth="1"/>
    <col min="9399" max="9399" width="24.6640625" style="61" customWidth="1"/>
    <col min="9400" max="9400" width="60.6640625" style="61" customWidth="1"/>
    <col min="9401" max="9402" width="24.6640625" style="61" customWidth="1"/>
    <col min="9403" max="9403" width="10.21875" style="61" bestFit="1" customWidth="1"/>
    <col min="9404" max="9404" width="60.6640625" style="61" customWidth="1"/>
    <col min="9405" max="9405" width="15.6640625" style="61" customWidth="1"/>
    <col min="9406" max="9406" width="60.6640625" style="61" customWidth="1"/>
    <col min="9407" max="9407" width="8.77734375" style="61" bestFit="1" customWidth="1"/>
    <col min="9408" max="9409" width="9.6640625" style="61" customWidth="1"/>
    <col min="9410" max="9412" width="60.6640625" style="61" customWidth="1"/>
    <col min="9413" max="9653" width="9" style="61"/>
    <col min="9654" max="9654" width="2.6640625" style="61" customWidth="1"/>
    <col min="9655" max="9655" width="24.6640625" style="61" customWidth="1"/>
    <col min="9656" max="9656" width="60.6640625" style="61" customWidth="1"/>
    <col min="9657" max="9658" width="24.6640625" style="61" customWidth="1"/>
    <col min="9659" max="9659" width="10.21875" style="61" bestFit="1" customWidth="1"/>
    <col min="9660" max="9660" width="60.6640625" style="61" customWidth="1"/>
    <col min="9661" max="9661" width="15.6640625" style="61" customWidth="1"/>
    <col min="9662" max="9662" width="60.6640625" style="61" customWidth="1"/>
    <col min="9663" max="9663" width="8.77734375" style="61" bestFit="1" customWidth="1"/>
    <col min="9664" max="9665" width="9.6640625" style="61" customWidth="1"/>
    <col min="9666" max="9668" width="60.6640625" style="61" customWidth="1"/>
    <col min="9669" max="9909" width="9" style="61"/>
    <col min="9910" max="9910" width="2.6640625" style="61" customWidth="1"/>
    <col min="9911" max="9911" width="24.6640625" style="61" customWidth="1"/>
    <col min="9912" max="9912" width="60.6640625" style="61" customWidth="1"/>
    <col min="9913" max="9914" width="24.6640625" style="61" customWidth="1"/>
    <col min="9915" max="9915" width="10.21875" style="61" bestFit="1" customWidth="1"/>
    <col min="9916" max="9916" width="60.6640625" style="61" customWidth="1"/>
    <col min="9917" max="9917" width="15.6640625" style="61" customWidth="1"/>
    <col min="9918" max="9918" width="60.6640625" style="61" customWidth="1"/>
    <col min="9919" max="9919" width="8.77734375" style="61" bestFit="1" customWidth="1"/>
    <col min="9920" max="9921" width="9.6640625" style="61" customWidth="1"/>
    <col min="9922" max="9924" width="60.6640625" style="61" customWidth="1"/>
    <col min="9925" max="10165" width="9" style="61"/>
    <col min="10166" max="10166" width="2.6640625" style="61" customWidth="1"/>
    <col min="10167" max="10167" width="24.6640625" style="61" customWidth="1"/>
    <col min="10168" max="10168" width="60.6640625" style="61" customWidth="1"/>
    <col min="10169" max="10170" width="24.6640625" style="61" customWidth="1"/>
    <col min="10171" max="10171" width="10.21875" style="61" bestFit="1" customWidth="1"/>
    <col min="10172" max="10172" width="60.6640625" style="61" customWidth="1"/>
    <col min="10173" max="10173" width="15.6640625" style="61" customWidth="1"/>
    <col min="10174" max="10174" width="60.6640625" style="61" customWidth="1"/>
    <col min="10175" max="10175" width="8.77734375" style="61" bestFit="1" customWidth="1"/>
    <col min="10176" max="10177" width="9.6640625" style="61" customWidth="1"/>
    <col min="10178" max="10180" width="60.6640625" style="61" customWidth="1"/>
    <col min="10181" max="10421" width="9" style="61"/>
    <col min="10422" max="10422" width="2.6640625" style="61" customWidth="1"/>
    <col min="10423" max="10423" width="24.6640625" style="61" customWidth="1"/>
    <col min="10424" max="10424" width="60.6640625" style="61" customWidth="1"/>
    <col min="10425" max="10426" width="24.6640625" style="61" customWidth="1"/>
    <col min="10427" max="10427" width="10.21875" style="61" bestFit="1" customWidth="1"/>
    <col min="10428" max="10428" width="60.6640625" style="61" customWidth="1"/>
    <col min="10429" max="10429" width="15.6640625" style="61" customWidth="1"/>
    <col min="10430" max="10430" width="60.6640625" style="61" customWidth="1"/>
    <col min="10431" max="10431" width="8.77734375" style="61" bestFit="1" customWidth="1"/>
    <col min="10432" max="10433" width="9.6640625" style="61" customWidth="1"/>
    <col min="10434" max="10436" width="60.6640625" style="61" customWidth="1"/>
    <col min="10437" max="10677" width="9" style="61"/>
    <col min="10678" max="10678" width="2.6640625" style="61" customWidth="1"/>
    <col min="10679" max="10679" width="24.6640625" style="61" customWidth="1"/>
    <col min="10680" max="10680" width="60.6640625" style="61" customWidth="1"/>
    <col min="10681" max="10682" width="24.6640625" style="61" customWidth="1"/>
    <col min="10683" max="10683" width="10.21875" style="61" bestFit="1" customWidth="1"/>
    <col min="10684" max="10684" width="60.6640625" style="61" customWidth="1"/>
    <col min="10685" max="10685" width="15.6640625" style="61" customWidth="1"/>
    <col min="10686" max="10686" width="60.6640625" style="61" customWidth="1"/>
    <col min="10687" max="10687" width="8.77734375" style="61" bestFit="1" customWidth="1"/>
    <col min="10688" max="10689" width="9.6640625" style="61" customWidth="1"/>
    <col min="10690" max="10692" width="60.6640625" style="61" customWidth="1"/>
    <col min="10693" max="10933" width="9" style="61"/>
    <col min="10934" max="10934" width="2.6640625" style="61" customWidth="1"/>
    <col min="10935" max="10935" width="24.6640625" style="61" customWidth="1"/>
    <col min="10936" max="10936" width="60.6640625" style="61" customWidth="1"/>
    <col min="10937" max="10938" width="24.6640625" style="61" customWidth="1"/>
    <col min="10939" max="10939" width="10.21875" style="61" bestFit="1" customWidth="1"/>
    <col min="10940" max="10940" width="60.6640625" style="61" customWidth="1"/>
    <col min="10941" max="10941" width="15.6640625" style="61" customWidth="1"/>
    <col min="10942" max="10942" width="60.6640625" style="61" customWidth="1"/>
    <col min="10943" max="10943" width="8.77734375" style="61" bestFit="1" customWidth="1"/>
    <col min="10944" max="10945" width="9.6640625" style="61" customWidth="1"/>
    <col min="10946" max="10948" width="60.6640625" style="61" customWidth="1"/>
    <col min="10949" max="11189" width="9" style="61"/>
    <col min="11190" max="11190" width="2.6640625" style="61" customWidth="1"/>
    <col min="11191" max="11191" width="24.6640625" style="61" customWidth="1"/>
    <col min="11192" max="11192" width="60.6640625" style="61" customWidth="1"/>
    <col min="11193" max="11194" width="24.6640625" style="61" customWidth="1"/>
    <col min="11195" max="11195" width="10.21875" style="61" bestFit="1" customWidth="1"/>
    <col min="11196" max="11196" width="60.6640625" style="61" customWidth="1"/>
    <col min="11197" max="11197" width="15.6640625" style="61" customWidth="1"/>
    <col min="11198" max="11198" width="60.6640625" style="61" customWidth="1"/>
    <col min="11199" max="11199" width="8.77734375" style="61" bestFit="1" customWidth="1"/>
    <col min="11200" max="11201" width="9.6640625" style="61" customWidth="1"/>
    <col min="11202" max="11204" width="60.6640625" style="61" customWidth="1"/>
    <col min="11205" max="11445" width="9" style="61"/>
    <col min="11446" max="11446" width="2.6640625" style="61" customWidth="1"/>
    <col min="11447" max="11447" width="24.6640625" style="61" customWidth="1"/>
    <col min="11448" max="11448" width="60.6640625" style="61" customWidth="1"/>
    <col min="11449" max="11450" width="24.6640625" style="61" customWidth="1"/>
    <col min="11451" max="11451" width="10.21875" style="61" bestFit="1" customWidth="1"/>
    <col min="11452" max="11452" width="60.6640625" style="61" customWidth="1"/>
    <col min="11453" max="11453" width="15.6640625" style="61" customWidth="1"/>
    <col min="11454" max="11454" width="60.6640625" style="61" customWidth="1"/>
    <col min="11455" max="11455" width="8.77734375" style="61" bestFit="1" customWidth="1"/>
    <col min="11456" max="11457" width="9.6640625" style="61" customWidth="1"/>
    <col min="11458" max="11460" width="60.6640625" style="61" customWidth="1"/>
    <col min="11461" max="11701" width="9" style="61"/>
    <col min="11702" max="11702" width="2.6640625" style="61" customWidth="1"/>
    <col min="11703" max="11703" width="24.6640625" style="61" customWidth="1"/>
    <col min="11704" max="11704" width="60.6640625" style="61" customWidth="1"/>
    <col min="11705" max="11706" width="24.6640625" style="61" customWidth="1"/>
    <col min="11707" max="11707" width="10.21875" style="61" bestFit="1" customWidth="1"/>
    <col min="11708" max="11708" width="60.6640625" style="61" customWidth="1"/>
    <col min="11709" max="11709" width="15.6640625" style="61" customWidth="1"/>
    <col min="11710" max="11710" width="60.6640625" style="61" customWidth="1"/>
    <col min="11711" max="11711" width="8.77734375" style="61" bestFit="1" customWidth="1"/>
    <col min="11712" max="11713" width="9.6640625" style="61" customWidth="1"/>
    <col min="11714" max="11716" width="60.6640625" style="61" customWidth="1"/>
    <col min="11717" max="11957" width="9" style="61"/>
    <col min="11958" max="11958" width="2.6640625" style="61" customWidth="1"/>
    <col min="11959" max="11959" width="24.6640625" style="61" customWidth="1"/>
    <col min="11960" max="11960" width="60.6640625" style="61" customWidth="1"/>
    <col min="11961" max="11962" width="24.6640625" style="61" customWidth="1"/>
    <col min="11963" max="11963" width="10.21875" style="61" bestFit="1" customWidth="1"/>
    <col min="11964" max="11964" width="60.6640625" style="61" customWidth="1"/>
    <col min="11965" max="11965" width="15.6640625" style="61" customWidth="1"/>
    <col min="11966" max="11966" width="60.6640625" style="61" customWidth="1"/>
    <col min="11967" max="11967" width="8.77734375" style="61" bestFit="1" customWidth="1"/>
    <col min="11968" max="11969" width="9.6640625" style="61" customWidth="1"/>
    <col min="11970" max="11972" width="60.6640625" style="61" customWidth="1"/>
    <col min="11973" max="12213" width="9" style="61"/>
    <col min="12214" max="12214" width="2.6640625" style="61" customWidth="1"/>
    <col min="12215" max="12215" width="24.6640625" style="61" customWidth="1"/>
    <col min="12216" max="12216" width="60.6640625" style="61" customWidth="1"/>
    <col min="12217" max="12218" width="24.6640625" style="61" customWidth="1"/>
    <col min="12219" max="12219" width="10.21875" style="61" bestFit="1" customWidth="1"/>
    <col min="12220" max="12220" width="60.6640625" style="61" customWidth="1"/>
    <col min="12221" max="12221" width="15.6640625" style="61" customWidth="1"/>
    <col min="12222" max="12222" width="60.6640625" style="61" customWidth="1"/>
    <col min="12223" max="12223" width="8.77734375" style="61" bestFit="1" customWidth="1"/>
    <col min="12224" max="12225" width="9.6640625" style="61" customWidth="1"/>
    <col min="12226" max="12228" width="60.6640625" style="61" customWidth="1"/>
    <col min="12229" max="12469" width="9" style="61"/>
    <col min="12470" max="12470" width="2.6640625" style="61" customWidth="1"/>
    <col min="12471" max="12471" width="24.6640625" style="61" customWidth="1"/>
    <col min="12472" max="12472" width="60.6640625" style="61" customWidth="1"/>
    <col min="12473" max="12474" width="24.6640625" style="61" customWidth="1"/>
    <col min="12475" max="12475" width="10.21875" style="61" bestFit="1" customWidth="1"/>
    <col min="12476" max="12476" width="60.6640625" style="61" customWidth="1"/>
    <col min="12477" max="12477" width="15.6640625" style="61" customWidth="1"/>
    <col min="12478" max="12478" width="60.6640625" style="61" customWidth="1"/>
    <col min="12479" max="12479" width="8.77734375" style="61" bestFit="1" customWidth="1"/>
    <col min="12480" max="12481" width="9.6640625" style="61" customWidth="1"/>
    <col min="12482" max="12484" width="60.6640625" style="61" customWidth="1"/>
    <col min="12485" max="12725" width="9" style="61"/>
    <col min="12726" max="12726" width="2.6640625" style="61" customWidth="1"/>
    <col min="12727" max="12727" width="24.6640625" style="61" customWidth="1"/>
    <col min="12728" max="12728" width="60.6640625" style="61" customWidth="1"/>
    <col min="12729" max="12730" width="24.6640625" style="61" customWidth="1"/>
    <col min="12731" max="12731" width="10.21875" style="61" bestFit="1" customWidth="1"/>
    <col min="12732" max="12732" width="60.6640625" style="61" customWidth="1"/>
    <col min="12733" max="12733" width="15.6640625" style="61" customWidth="1"/>
    <col min="12734" max="12734" width="60.6640625" style="61" customWidth="1"/>
    <col min="12735" max="12735" width="8.77734375" style="61" bestFit="1" customWidth="1"/>
    <col min="12736" max="12737" width="9.6640625" style="61" customWidth="1"/>
    <col min="12738" max="12740" width="60.6640625" style="61" customWidth="1"/>
    <col min="12741" max="12981" width="9" style="61"/>
    <col min="12982" max="12982" width="2.6640625" style="61" customWidth="1"/>
    <col min="12983" max="12983" width="24.6640625" style="61" customWidth="1"/>
    <col min="12984" max="12984" width="60.6640625" style="61" customWidth="1"/>
    <col min="12985" max="12986" width="24.6640625" style="61" customWidth="1"/>
    <col min="12987" max="12987" width="10.21875" style="61" bestFit="1" customWidth="1"/>
    <col min="12988" max="12988" width="60.6640625" style="61" customWidth="1"/>
    <col min="12989" max="12989" width="15.6640625" style="61" customWidth="1"/>
    <col min="12990" max="12990" width="60.6640625" style="61" customWidth="1"/>
    <col min="12991" max="12991" width="8.77734375" style="61" bestFit="1" customWidth="1"/>
    <col min="12992" max="12993" width="9.6640625" style="61" customWidth="1"/>
    <col min="12994" max="12996" width="60.6640625" style="61" customWidth="1"/>
    <col min="12997" max="13237" width="9" style="61"/>
    <col min="13238" max="13238" width="2.6640625" style="61" customWidth="1"/>
    <col min="13239" max="13239" width="24.6640625" style="61" customWidth="1"/>
    <col min="13240" max="13240" width="60.6640625" style="61" customWidth="1"/>
    <col min="13241" max="13242" width="24.6640625" style="61" customWidth="1"/>
    <col min="13243" max="13243" width="10.21875" style="61" bestFit="1" customWidth="1"/>
    <col min="13244" max="13244" width="60.6640625" style="61" customWidth="1"/>
    <col min="13245" max="13245" width="15.6640625" style="61" customWidth="1"/>
    <col min="13246" max="13246" width="60.6640625" style="61" customWidth="1"/>
    <col min="13247" max="13247" width="8.77734375" style="61" bestFit="1" customWidth="1"/>
    <col min="13248" max="13249" width="9.6640625" style="61" customWidth="1"/>
    <col min="13250" max="13252" width="60.6640625" style="61" customWidth="1"/>
    <col min="13253" max="13493" width="9" style="61"/>
    <col min="13494" max="13494" width="2.6640625" style="61" customWidth="1"/>
    <col min="13495" max="13495" width="24.6640625" style="61" customWidth="1"/>
    <col min="13496" max="13496" width="60.6640625" style="61" customWidth="1"/>
    <col min="13497" max="13498" width="24.6640625" style="61" customWidth="1"/>
    <col min="13499" max="13499" width="10.21875" style="61" bestFit="1" customWidth="1"/>
    <col min="13500" max="13500" width="60.6640625" style="61" customWidth="1"/>
    <col min="13501" max="13501" width="15.6640625" style="61" customWidth="1"/>
    <col min="13502" max="13502" width="60.6640625" style="61" customWidth="1"/>
    <col min="13503" max="13503" width="8.77734375" style="61" bestFit="1" customWidth="1"/>
    <col min="13504" max="13505" width="9.6640625" style="61" customWidth="1"/>
    <col min="13506" max="13508" width="60.6640625" style="61" customWidth="1"/>
    <col min="13509" max="13749" width="9" style="61"/>
    <col min="13750" max="13750" width="2.6640625" style="61" customWidth="1"/>
    <col min="13751" max="13751" width="24.6640625" style="61" customWidth="1"/>
    <col min="13752" max="13752" width="60.6640625" style="61" customWidth="1"/>
    <col min="13753" max="13754" width="24.6640625" style="61" customWidth="1"/>
    <col min="13755" max="13755" width="10.21875" style="61" bestFit="1" customWidth="1"/>
    <col min="13756" max="13756" width="60.6640625" style="61" customWidth="1"/>
    <col min="13757" max="13757" width="15.6640625" style="61" customWidth="1"/>
    <col min="13758" max="13758" width="60.6640625" style="61" customWidth="1"/>
    <col min="13759" max="13759" width="8.77734375" style="61" bestFit="1" customWidth="1"/>
    <col min="13760" max="13761" width="9.6640625" style="61" customWidth="1"/>
    <col min="13762" max="13764" width="60.6640625" style="61" customWidth="1"/>
    <col min="13765" max="14005" width="9" style="61"/>
    <col min="14006" max="14006" width="2.6640625" style="61" customWidth="1"/>
    <col min="14007" max="14007" width="24.6640625" style="61" customWidth="1"/>
    <col min="14008" max="14008" width="60.6640625" style="61" customWidth="1"/>
    <col min="14009" max="14010" width="24.6640625" style="61" customWidth="1"/>
    <col min="14011" max="14011" width="10.21875" style="61" bestFit="1" customWidth="1"/>
    <col min="14012" max="14012" width="60.6640625" style="61" customWidth="1"/>
    <col min="14013" max="14013" width="15.6640625" style="61" customWidth="1"/>
    <col min="14014" max="14014" width="60.6640625" style="61" customWidth="1"/>
    <col min="14015" max="14015" width="8.77734375" style="61" bestFit="1" customWidth="1"/>
    <col min="14016" max="14017" width="9.6640625" style="61" customWidth="1"/>
    <col min="14018" max="14020" width="60.6640625" style="61" customWidth="1"/>
    <col min="14021" max="14261" width="9" style="61"/>
    <col min="14262" max="14262" width="2.6640625" style="61" customWidth="1"/>
    <col min="14263" max="14263" width="24.6640625" style="61" customWidth="1"/>
    <col min="14264" max="14264" width="60.6640625" style="61" customWidth="1"/>
    <col min="14265" max="14266" width="24.6640625" style="61" customWidth="1"/>
    <col min="14267" max="14267" width="10.21875" style="61" bestFit="1" customWidth="1"/>
    <col min="14268" max="14268" width="60.6640625" style="61" customWidth="1"/>
    <col min="14269" max="14269" width="15.6640625" style="61" customWidth="1"/>
    <col min="14270" max="14270" width="60.6640625" style="61" customWidth="1"/>
    <col min="14271" max="14271" width="8.77734375" style="61" bestFit="1" customWidth="1"/>
    <col min="14272" max="14273" width="9.6640625" style="61" customWidth="1"/>
    <col min="14274" max="14276" width="60.6640625" style="61" customWidth="1"/>
    <col min="14277" max="14517" width="9" style="61"/>
    <col min="14518" max="14518" width="2.6640625" style="61" customWidth="1"/>
    <col min="14519" max="14519" width="24.6640625" style="61" customWidth="1"/>
    <col min="14520" max="14520" width="60.6640625" style="61" customWidth="1"/>
    <col min="14521" max="14522" width="24.6640625" style="61" customWidth="1"/>
    <col min="14523" max="14523" width="10.21875" style="61" bestFit="1" customWidth="1"/>
    <col min="14524" max="14524" width="60.6640625" style="61" customWidth="1"/>
    <col min="14525" max="14525" width="15.6640625" style="61" customWidth="1"/>
    <col min="14526" max="14526" width="60.6640625" style="61" customWidth="1"/>
    <col min="14527" max="14527" width="8.77734375" style="61" bestFit="1" customWidth="1"/>
    <col min="14528" max="14529" width="9.6640625" style="61" customWidth="1"/>
    <col min="14530" max="14532" width="60.6640625" style="61" customWidth="1"/>
    <col min="14533" max="14773" width="9" style="61"/>
    <col min="14774" max="14774" width="2.6640625" style="61" customWidth="1"/>
    <col min="14775" max="14775" width="24.6640625" style="61" customWidth="1"/>
    <col min="14776" max="14776" width="60.6640625" style="61" customWidth="1"/>
    <col min="14777" max="14778" width="24.6640625" style="61" customWidth="1"/>
    <col min="14779" max="14779" width="10.21875" style="61" bestFit="1" customWidth="1"/>
    <col min="14780" max="14780" width="60.6640625" style="61" customWidth="1"/>
    <col min="14781" max="14781" width="15.6640625" style="61" customWidth="1"/>
    <col min="14782" max="14782" width="60.6640625" style="61" customWidth="1"/>
    <col min="14783" max="14783" width="8.77734375" style="61" bestFit="1" customWidth="1"/>
    <col min="14784" max="14785" width="9.6640625" style="61" customWidth="1"/>
    <col min="14786" max="14788" width="60.6640625" style="61" customWidth="1"/>
    <col min="14789" max="15029" width="9" style="61"/>
    <col min="15030" max="15030" width="2.6640625" style="61" customWidth="1"/>
    <col min="15031" max="15031" width="24.6640625" style="61" customWidth="1"/>
    <col min="15032" max="15032" width="60.6640625" style="61" customWidth="1"/>
    <col min="15033" max="15034" width="24.6640625" style="61" customWidth="1"/>
    <col min="15035" max="15035" width="10.21875" style="61" bestFit="1" customWidth="1"/>
    <col min="15036" max="15036" width="60.6640625" style="61" customWidth="1"/>
    <col min="15037" max="15037" width="15.6640625" style="61" customWidth="1"/>
    <col min="15038" max="15038" width="60.6640625" style="61" customWidth="1"/>
    <col min="15039" max="15039" width="8.77734375" style="61" bestFit="1" customWidth="1"/>
    <col min="15040" max="15041" width="9.6640625" style="61" customWidth="1"/>
    <col min="15042" max="15044" width="60.6640625" style="61" customWidth="1"/>
    <col min="15045" max="15285" width="9" style="61"/>
    <col min="15286" max="15286" width="2.6640625" style="61" customWidth="1"/>
    <col min="15287" max="15287" width="24.6640625" style="61" customWidth="1"/>
    <col min="15288" max="15288" width="60.6640625" style="61" customWidth="1"/>
    <col min="15289" max="15290" width="24.6640625" style="61" customWidth="1"/>
    <col min="15291" max="15291" width="10.21875" style="61" bestFit="1" customWidth="1"/>
    <col min="15292" max="15292" width="60.6640625" style="61" customWidth="1"/>
    <col min="15293" max="15293" width="15.6640625" style="61" customWidth="1"/>
    <col min="15294" max="15294" width="60.6640625" style="61" customWidth="1"/>
    <col min="15295" max="15295" width="8.77734375" style="61" bestFit="1" customWidth="1"/>
    <col min="15296" max="15297" width="9.6640625" style="61" customWidth="1"/>
    <col min="15298" max="15300" width="60.6640625" style="61" customWidth="1"/>
    <col min="15301" max="15541" width="9" style="61"/>
    <col min="15542" max="15542" width="2.6640625" style="61" customWidth="1"/>
    <col min="15543" max="15543" width="24.6640625" style="61" customWidth="1"/>
    <col min="15544" max="15544" width="60.6640625" style="61" customWidth="1"/>
    <col min="15545" max="15546" width="24.6640625" style="61" customWidth="1"/>
    <col min="15547" max="15547" width="10.21875" style="61" bestFit="1" customWidth="1"/>
    <col min="15548" max="15548" width="60.6640625" style="61" customWidth="1"/>
    <col min="15549" max="15549" width="15.6640625" style="61" customWidth="1"/>
    <col min="15550" max="15550" width="60.6640625" style="61" customWidth="1"/>
    <col min="15551" max="15551" width="8.77734375" style="61" bestFit="1" customWidth="1"/>
    <col min="15552" max="15553" width="9.6640625" style="61" customWidth="1"/>
    <col min="15554" max="15556" width="60.6640625" style="61" customWidth="1"/>
    <col min="15557" max="15797" width="9" style="61"/>
    <col min="15798" max="15798" width="2.6640625" style="61" customWidth="1"/>
    <col min="15799" max="15799" width="24.6640625" style="61" customWidth="1"/>
    <col min="15800" max="15800" width="60.6640625" style="61" customWidth="1"/>
    <col min="15801" max="15802" width="24.6640625" style="61" customWidth="1"/>
    <col min="15803" max="15803" width="10.21875" style="61" bestFit="1" customWidth="1"/>
    <col min="15804" max="15804" width="60.6640625" style="61" customWidth="1"/>
    <col min="15805" max="15805" width="15.6640625" style="61" customWidth="1"/>
    <col min="15806" max="15806" width="60.6640625" style="61" customWidth="1"/>
    <col min="15807" max="15807" width="8.77734375" style="61" bestFit="1" customWidth="1"/>
    <col min="15808" max="15809" width="9.6640625" style="61" customWidth="1"/>
    <col min="15810" max="15812" width="60.6640625" style="61" customWidth="1"/>
    <col min="15813" max="16053" width="9" style="61"/>
    <col min="16054" max="16054" width="2.6640625" style="61" customWidth="1"/>
    <col min="16055" max="16055" width="24.6640625" style="61" customWidth="1"/>
    <col min="16056" max="16056" width="60.6640625" style="61" customWidth="1"/>
    <col min="16057" max="16058" width="24.6640625" style="61" customWidth="1"/>
    <col min="16059" max="16059" width="10.21875" style="61" bestFit="1" customWidth="1"/>
    <col min="16060" max="16060" width="60.6640625" style="61" customWidth="1"/>
    <col min="16061" max="16061" width="15.6640625" style="61" customWidth="1"/>
    <col min="16062" max="16062" width="60.6640625" style="61" customWidth="1"/>
    <col min="16063" max="16063" width="8.77734375" style="61" bestFit="1" customWidth="1"/>
    <col min="16064" max="16065" width="9.6640625" style="61" customWidth="1"/>
    <col min="16066" max="16068" width="60.6640625" style="61" customWidth="1"/>
    <col min="16069" max="16375" width="9" style="61"/>
    <col min="16376" max="16384" width="9" style="61" customWidth="1"/>
  </cols>
  <sheetData>
    <row r="1" spans="1:9" ht="16.2" x14ac:dyDescent="0.2">
      <c r="A1" s="136" t="s">
        <v>3</v>
      </c>
      <c r="B1" s="136"/>
      <c r="C1" s="136"/>
      <c r="D1" s="136"/>
      <c r="E1" s="136"/>
      <c r="F1" s="136"/>
      <c r="G1" s="136"/>
      <c r="H1" s="136"/>
      <c r="I1" s="136"/>
    </row>
    <row r="2" spans="1:9" ht="23.4" x14ac:dyDescent="0.2">
      <c r="D2" s="68"/>
      <c r="E2" s="68"/>
      <c r="F2" s="68"/>
      <c r="G2" s="68"/>
      <c r="H2" s="68"/>
      <c r="I2" s="68"/>
    </row>
    <row r="3" spans="1:9" x14ac:dyDescent="0.2">
      <c r="A3" s="137" t="s">
        <v>368</v>
      </c>
      <c r="B3" s="137" t="s">
        <v>0</v>
      </c>
      <c r="C3" s="140" t="s">
        <v>1</v>
      </c>
      <c r="D3" s="141"/>
      <c r="E3" s="146" t="s">
        <v>382</v>
      </c>
      <c r="F3" s="147"/>
      <c r="G3" s="147"/>
      <c r="H3" s="137" t="s">
        <v>371</v>
      </c>
      <c r="I3" s="137" t="s">
        <v>372</v>
      </c>
    </row>
    <row r="4" spans="1:9" x14ac:dyDescent="0.2">
      <c r="A4" s="138"/>
      <c r="B4" s="138"/>
      <c r="C4" s="142"/>
      <c r="D4" s="143"/>
      <c r="E4" s="137" t="s">
        <v>373</v>
      </c>
      <c r="F4" s="65" t="s">
        <v>374</v>
      </c>
      <c r="G4" s="66"/>
      <c r="H4" s="138"/>
      <c r="I4" s="138"/>
    </row>
    <row r="5" spans="1:9" x14ac:dyDescent="0.2">
      <c r="A5" s="138"/>
      <c r="B5" s="138"/>
      <c r="C5" s="142"/>
      <c r="D5" s="143"/>
      <c r="E5" s="139"/>
      <c r="F5" s="63"/>
      <c r="G5" s="67" t="s">
        <v>375</v>
      </c>
      <c r="H5" s="139"/>
      <c r="I5" s="139"/>
    </row>
    <row r="6" spans="1:9" ht="66" x14ac:dyDescent="0.2">
      <c r="A6" s="139"/>
      <c r="B6" s="139"/>
      <c r="C6" s="144"/>
      <c r="D6" s="145"/>
      <c r="E6" s="62" t="s">
        <v>376</v>
      </c>
      <c r="F6" s="62" t="s">
        <v>377</v>
      </c>
      <c r="G6" s="62" t="s">
        <v>378</v>
      </c>
      <c r="H6" s="62" t="s">
        <v>379</v>
      </c>
      <c r="I6" s="62" t="s">
        <v>380</v>
      </c>
    </row>
    <row r="7" spans="1:9" x14ac:dyDescent="0.2">
      <c r="A7" s="62">
        <v>1</v>
      </c>
      <c r="B7" s="19" t="s">
        <v>229</v>
      </c>
      <c r="C7" s="62" t="s">
        <v>22</v>
      </c>
      <c r="D7" s="19" t="s">
        <v>135</v>
      </c>
      <c r="E7" s="19"/>
      <c r="F7" s="19"/>
      <c r="G7" s="19"/>
      <c r="H7" s="19"/>
      <c r="I7" s="19"/>
    </row>
    <row r="8" spans="1:9" ht="26.4" x14ac:dyDescent="0.2">
      <c r="A8" s="62">
        <v>2</v>
      </c>
      <c r="B8" s="19" t="s">
        <v>230</v>
      </c>
      <c r="C8" s="62" t="s">
        <v>22</v>
      </c>
      <c r="D8" s="19" t="s">
        <v>406</v>
      </c>
      <c r="E8" s="19"/>
      <c r="F8" s="19"/>
      <c r="G8" s="19"/>
      <c r="H8" s="19"/>
      <c r="I8" s="19"/>
    </row>
    <row r="9" spans="1:9" x14ac:dyDescent="0.2">
      <c r="A9" s="134">
        <v>3</v>
      </c>
      <c r="B9" s="135" t="s">
        <v>231</v>
      </c>
      <c r="C9" s="62" t="s">
        <v>22</v>
      </c>
      <c r="D9" s="19" t="s">
        <v>136</v>
      </c>
      <c r="E9" s="19"/>
      <c r="F9" s="19"/>
      <c r="G9" s="19"/>
      <c r="H9" s="19"/>
      <c r="I9" s="19"/>
    </row>
    <row r="10" spans="1:9" ht="26.4" x14ac:dyDescent="0.2">
      <c r="A10" s="134"/>
      <c r="B10" s="135"/>
      <c r="C10" s="62" t="s">
        <v>16</v>
      </c>
      <c r="D10" s="19" t="s">
        <v>137</v>
      </c>
      <c r="E10" s="19"/>
      <c r="F10" s="19"/>
      <c r="G10" s="19"/>
      <c r="H10" s="19"/>
      <c r="I10" s="19"/>
    </row>
    <row r="11" spans="1:9" x14ac:dyDescent="0.2">
      <c r="A11" s="134"/>
      <c r="B11" s="135"/>
      <c r="C11" s="62" t="s">
        <v>18</v>
      </c>
      <c r="D11" s="19" t="s">
        <v>138</v>
      </c>
      <c r="E11" s="19"/>
      <c r="F11" s="19"/>
      <c r="G11" s="19"/>
      <c r="H11" s="19"/>
      <c r="I11" s="19"/>
    </row>
    <row r="12" spans="1:9" x14ac:dyDescent="0.2">
      <c r="A12" s="134"/>
      <c r="B12" s="135"/>
      <c r="C12" s="62" t="s">
        <v>28</v>
      </c>
      <c r="D12" s="19" t="s">
        <v>139</v>
      </c>
      <c r="E12" s="19"/>
      <c r="F12" s="19"/>
      <c r="G12" s="19"/>
      <c r="H12" s="19"/>
      <c r="I12" s="19"/>
    </row>
    <row r="13" spans="1:9" ht="26.4" x14ac:dyDescent="0.2">
      <c r="A13" s="134"/>
      <c r="B13" s="135"/>
      <c r="C13" s="62" t="s">
        <v>30</v>
      </c>
      <c r="D13" s="19" t="s">
        <v>140</v>
      </c>
      <c r="E13" s="19"/>
      <c r="F13" s="19"/>
      <c r="G13" s="19"/>
      <c r="H13" s="19"/>
      <c r="I13" s="19"/>
    </row>
    <row r="14" spans="1:9" ht="39.6" x14ac:dyDescent="0.2">
      <c r="A14" s="134"/>
      <c r="B14" s="135"/>
      <c r="C14" s="62" t="s">
        <v>32</v>
      </c>
      <c r="D14" s="19" t="s">
        <v>141</v>
      </c>
      <c r="E14" s="19"/>
      <c r="F14" s="19"/>
      <c r="G14" s="19"/>
      <c r="H14" s="19"/>
      <c r="I14" s="19"/>
    </row>
    <row r="15" spans="1:9" x14ac:dyDescent="0.2">
      <c r="A15" s="134"/>
      <c r="B15" s="135"/>
      <c r="C15" s="62" t="s">
        <v>47</v>
      </c>
      <c r="D15" s="19" t="s">
        <v>142</v>
      </c>
      <c r="E15" s="19"/>
      <c r="F15" s="19"/>
      <c r="G15" s="19"/>
      <c r="H15" s="19"/>
      <c r="I15" s="19"/>
    </row>
    <row r="16" spans="1:9" x14ac:dyDescent="0.2">
      <c r="A16" s="134"/>
      <c r="B16" s="135"/>
      <c r="C16" s="62" t="s">
        <v>93</v>
      </c>
      <c r="D16" s="19" t="s">
        <v>143</v>
      </c>
      <c r="E16" s="19"/>
      <c r="F16" s="19"/>
      <c r="G16" s="19"/>
      <c r="H16" s="19"/>
      <c r="I16" s="19"/>
    </row>
    <row r="17" spans="1:9" ht="26.4" x14ac:dyDescent="0.2">
      <c r="A17" s="134"/>
      <c r="B17" s="135"/>
      <c r="C17" s="62" t="s">
        <v>49</v>
      </c>
      <c r="D17" s="19" t="s">
        <v>144</v>
      </c>
      <c r="E17" s="19"/>
      <c r="F17" s="19"/>
      <c r="G17" s="19"/>
      <c r="H17" s="19"/>
      <c r="I17" s="19"/>
    </row>
    <row r="18" spans="1:9" ht="39.6" x14ac:dyDescent="0.2">
      <c r="A18" s="134"/>
      <c r="B18" s="135"/>
      <c r="C18" s="62" t="s">
        <v>40</v>
      </c>
      <c r="D18" s="19" t="s">
        <v>145</v>
      </c>
      <c r="E18" s="19"/>
      <c r="F18" s="19"/>
      <c r="G18" s="19"/>
      <c r="H18" s="19"/>
      <c r="I18" s="19"/>
    </row>
    <row r="19" spans="1:9" x14ac:dyDescent="0.2">
      <c r="A19" s="134"/>
      <c r="B19" s="135"/>
      <c r="C19" s="62" t="s">
        <v>52</v>
      </c>
      <c r="D19" s="19" t="s">
        <v>146</v>
      </c>
      <c r="E19" s="19"/>
      <c r="F19" s="19"/>
      <c r="G19" s="19"/>
      <c r="H19" s="19"/>
      <c r="I19" s="19"/>
    </row>
    <row r="20" spans="1:9" ht="26.4" x14ac:dyDescent="0.2">
      <c r="A20" s="134"/>
      <c r="B20" s="135"/>
      <c r="C20" s="62" t="s">
        <v>54</v>
      </c>
      <c r="D20" s="19" t="s">
        <v>147</v>
      </c>
      <c r="E20" s="19"/>
      <c r="F20" s="19"/>
      <c r="G20" s="19"/>
      <c r="H20" s="19"/>
      <c r="I20" s="19"/>
    </row>
    <row r="21" spans="1:9" ht="26.4" x14ac:dyDescent="0.2">
      <c r="A21" s="134"/>
      <c r="B21" s="135"/>
      <c r="C21" s="62" t="s">
        <v>56</v>
      </c>
      <c r="D21" s="19" t="s">
        <v>148</v>
      </c>
      <c r="E21" s="19"/>
      <c r="F21" s="19"/>
      <c r="G21" s="19"/>
      <c r="H21" s="19"/>
      <c r="I21" s="19"/>
    </row>
    <row r="22" spans="1:9" ht="39.6" x14ac:dyDescent="0.2">
      <c r="A22" s="134"/>
      <c r="B22" s="135"/>
      <c r="C22" s="62" t="s">
        <v>58</v>
      </c>
      <c r="D22" s="19" t="s">
        <v>149</v>
      </c>
      <c r="E22" s="19"/>
      <c r="F22" s="19"/>
      <c r="G22" s="19"/>
      <c r="H22" s="19"/>
      <c r="I22" s="19"/>
    </row>
    <row r="23" spans="1:9" x14ac:dyDescent="0.2">
      <c r="A23" s="134"/>
      <c r="B23" s="135"/>
      <c r="C23" s="62" t="s">
        <v>150</v>
      </c>
      <c r="D23" s="19" t="s">
        <v>151</v>
      </c>
      <c r="E23" s="19"/>
      <c r="F23" s="19"/>
      <c r="G23" s="19"/>
      <c r="H23" s="19"/>
      <c r="I23" s="19"/>
    </row>
    <row r="24" spans="1:9" x14ac:dyDescent="0.2">
      <c r="A24" s="134"/>
      <c r="B24" s="135"/>
      <c r="C24" s="62" t="s">
        <v>62</v>
      </c>
      <c r="D24" s="19" t="s">
        <v>152</v>
      </c>
      <c r="E24" s="19"/>
      <c r="F24" s="19"/>
      <c r="G24" s="19"/>
      <c r="H24" s="19"/>
      <c r="I24" s="19"/>
    </row>
    <row r="25" spans="1:9" x14ac:dyDescent="0.2">
      <c r="A25" s="134"/>
      <c r="B25" s="135"/>
      <c r="C25" s="62" t="s">
        <v>153</v>
      </c>
      <c r="D25" s="19" t="s">
        <v>154</v>
      </c>
      <c r="E25" s="19"/>
      <c r="F25" s="19"/>
      <c r="G25" s="19"/>
      <c r="H25" s="19"/>
      <c r="I25" s="19"/>
    </row>
    <row r="26" spans="1:9" x14ac:dyDescent="0.2">
      <c r="A26" s="134"/>
      <c r="B26" s="135"/>
      <c r="C26" s="62" t="s">
        <v>155</v>
      </c>
      <c r="D26" s="19" t="s">
        <v>156</v>
      </c>
      <c r="E26" s="19"/>
      <c r="F26" s="19"/>
      <c r="G26" s="19"/>
      <c r="H26" s="19"/>
      <c r="I26" s="19"/>
    </row>
    <row r="27" spans="1:9" ht="26.4" x14ac:dyDescent="0.2">
      <c r="A27" s="134"/>
      <c r="B27" s="135"/>
      <c r="C27" s="62" t="s">
        <v>157</v>
      </c>
      <c r="D27" s="19" t="s">
        <v>158</v>
      </c>
      <c r="E27" s="19"/>
      <c r="F27" s="19"/>
      <c r="G27" s="19"/>
      <c r="H27" s="19"/>
      <c r="I27" s="19"/>
    </row>
    <row r="28" spans="1:9" x14ac:dyDescent="0.2">
      <c r="A28" s="137">
        <v>4</v>
      </c>
      <c r="B28" s="135" t="s">
        <v>232</v>
      </c>
      <c r="C28" s="62" t="s">
        <v>22</v>
      </c>
      <c r="D28" s="19" t="s">
        <v>159</v>
      </c>
      <c r="E28" s="5"/>
      <c r="F28" s="5"/>
      <c r="G28" s="5"/>
      <c r="H28" s="5"/>
      <c r="I28" s="5"/>
    </row>
    <row r="29" spans="1:9" x14ac:dyDescent="0.2">
      <c r="A29" s="138"/>
      <c r="B29" s="135"/>
      <c r="C29" s="62" t="s">
        <v>24</v>
      </c>
      <c r="D29" s="19" t="s">
        <v>160</v>
      </c>
      <c r="E29" s="19"/>
      <c r="F29" s="19"/>
      <c r="G29" s="19"/>
      <c r="H29" s="19"/>
      <c r="I29" s="19"/>
    </row>
    <row r="30" spans="1:9" ht="26.4" x14ac:dyDescent="0.2">
      <c r="A30" s="138"/>
      <c r="B30" s="135"/>
      <c r="C30" s="62" t="s">
        <v>18</v>
      </c>
      <c r="D30" s="19" t="s">
        <v>407</v>
      </c>
      <c r="E30" s="19"/>
      <c r="F30" s="19"/>
      <c r="G30" s="19"/>
      <c r="H30" s="19"/>
      <c r="I30" s="19"/>
    </row>
    <row r="31" spans="1:9" x14ac:dyDescent="0.2">
      <c r="A31" s="138"/>
      <c r="B31" s="135"/>
      <c r="C31" s="62" t="s">
        <v>28</v>
      </c>
      <c r="D31" s="19" t="s">
        <v>161</v>
      </c>
      <c r="E31" s="19"/>
      <c r="F31" s="19"/>
      <c r="G31" s="19"/>
      <c r="H31" s="19"/>
      <c r="I31" s="19"/>
    </row>
    <row r="32" spans="1:9" ht="26.4" x14ac:dyDescent="0.2">
      <c r="A32" s="138"/>
      <c r="B32" s="135"/>
      <c r="C32" s="62" t="s">
        <v>30</v>
      </c>
      <c r="D32" s="19" t="s">
        <v>162</v>
      </c>
      <c r="E32" s="19"/>
      <c r="F32" s="19"/>
      <c r="G32" s="19"/>
      <c r="H32" s="19"/>
      <c r="I32" s="19"/>
    </row>
    <row r="33" spans="1:9" ht="26.4" x14ac:dyDescent="0.2">
      <c r="A33" s="138"/>
      <c r="B33" s="135"/>
      <c r="C33" s="62" t="s">
        <v>32</v>
      </c>
      <c r="D33" s="19" t="s">
        <v>163</v>
      </c>
      <c r="E33" s="19"/>
      <c r="F33" s="19"/>
      <c r="G33" s="19"/>
      <c r="H33" s="19"/>
      <c r="I33" s="19"/>
    </row>
    <row r="34" spans="1:9" x14ac:dyDescent="0.2">
      <c r="A34" s="138"/>
      <c r="B34" s="135"/>
      <c r="C34" s="62" t="s">
        <v>47</v>
      </c>
      <c r="D34" s="19" t="s">
        <v>164</v>
      </c>
      <c r="E34" s="19"/>
      <c r="F34" s="19"/>
      <c r="G34" s="19"/>
      <c r="H34" s="19"/>
      <c r="I34" s="19"/>
    </row>
    <row r="35" spans="1:9" ht="26.4" x14ac:dyDescent="0.2">
      <c r="A35" s="138"/>
      <c r="B35" s="135"/>
      <c r="C35" s="62" t="s">
        <v>36</v>
      </c>
      <c r="D35" s="19" t="s">
        <v>165</v>
      </c>
      <c r="E35" s="19"/>
      <c r="F35" s="19"/>
      <c r="G35" s="19"/>
      <c r="H35" s="19"/>
      <c r="I35" s="19"/>
    </row>
    <row r="36" spans="1:9" x14ac:dyDescent="0.2">
      <c r="A36" s="138"/>
      <c r="B36" s="135"/>
      <c r="C36" s="62" t="s">
        <v>38</v>
      </c>
      <c r="D36" s="19" t="s">
        <v>166</v>
      </c>
      <c r="E36" s="19"/>
      <c r="F36" s="19"/>
      <c r="G36" s="19"/>
      <c r="H36" s="19"/>
      <c r="I36" s="19"/>
    </row>
    <row r="37" spans="1:9" ht="26.4" x14ac:dyDescent="0.2">
      <c r="A37" s="138"/>
      <c r="B37" s="135"/>
      <c r="C37" s="62" t="s">
        <v>40</v>
      </c>
      <c r="D37" s="19" t="s">
        <v>167</v>
      </c>
      <c r="E37" s="19"/>
      <c r="F37" s="19"/>
      <c r="G37" s="19"/>
      <c r="H37" s="19"/>
      <c r="I37" s="19"/>
    </row>
    <row r="38" spans="1:9" x14ac:dyDescent="0.2">
      <c r="A38" s="138"/>
      <c r="B38" s="135"/>
      <c r="C38" s="62" t="s">
        <v>52</v>
      </c>
      <c r="D38" s="19" t="s">
        <v>168</v>
      </c>
      <c r="E38" s="19"/>
      <c r="F38" s="19"/>
      <c r="G38" s="19"/>
      <c r="H38" s="19"/>
      <c r="I38" s="19"/>
    </row>
    <row r="39" spans="1:9" x14ac:dyDescent="0.2">
      <c r="A39" s="138"/>
      <c r="B39" s="135"/>
      <c r="C39" s="62" t="s">
        <v>54</v>
      </c>
      <c r="D39" s="19" t="s">
        <v>169</v>
      </c>
      <c r="E39" s="19"/>
      <c r="F39" s="19"/>
      <c r="G39" s="19"/>
      <c r="H39" s="19"/>
      <c r="I39" s="19"/>
    </row>
    <row r="40" spans="1:9" ht="26.4" x14ac:dyDescent="0.2">
      <c r="A40" s="138"/>
      <c r="B40" s="135"/>
      <c r="C40" s="62" t="s">
        <v>56</v>
      </c>
      <c r="D40" s="19" t="s">
        <v>170</v>
      </c>
      <c r="E40" s="19"/>
      <c r="F40" s="19"/>
      <c r="G40" s="19"/>
      <c r="H40" s="19"/>
      <c r="I40" s="19"/>
    </row>
    <row r="41" spans="1:9" ht="26.4" x14ac:dyDescent="0.2">
      <c r="A41" s="138"/>
      <c r="B41" s="135"/>
      <c r="C41" s="62" t="s">
        <v>58</v>
      </c>
      <c r="D41" s="19" t="s">
        <v>171</v>
      </c>
      <c r="E41" s="19"/>
      <c r="F41" s="19"/>
      <c r="G41" s="19"/>
      <c r="H41" s="19"/>
      <c r="I41" s="19"/>
    </row>
    <row r="42" spans="1:9" x14ac:dyDescent="0.2">
      <c r="A42" s="138"/>
      <c r="B42" s="135"/>
      <c r="C42" s="62" t="s">
        <v>150</v>
      </c>
      <c r="D42" s="19" t="s">
        <v>172</v>
      </c>
      <c r="E42" s="19"/>
      <c r="F42" s="19"/>
      <c r="G42" s="19"/>
      <c r="H42" s="19"/>
      <c r="I42" s="19"/>
    </row>
    <row r="43" spans="1:9" ht="26.4" x14ac:dyDescent="0.2">
      <c r="A43" s="138"/>
      <c r="B43" s="135"/>
      <c r="C43" s="62" t="s">
        <v>62</v>
      </c>
      <c r="D43" s="19" t="s">
        <v>173</v>
      </c>
      <c r="E43" s="19"/>
      <c r="F43" s="19"/>
      <c r="G43" s="19"/>
      <c r="H43" s="19"/>
      <c r="I43" s="19"/>
    </row>
    <row r="44" spans="1:9" ht="39.6" x14ac:dyDescent="0.2">
      <c r="A44" s="138"/>
      <c r="B44" s="135"/>
      <c r="C44" s="62" t="s">
        <v>153</v>
      </c>
      <c r="D44" s="19" t="s">
        <v>174</v>
      </c>
      <c r="E44" s="19"/>
      <c r="F44" s="19"/>
      <c r="G44" s="19"/>
      <c r="H44" s="19"/>
      <c r="I44" s="19"/>
    </row>
    <row r="45" spans="1:9" x14ac:dyDescent="0.2">
      <c r="A45" s="138"/>
      <c r="B45" s="135"/>
      <c r="C45" s="62" t="s">
        <v>155</v>
      </c>
      <c r="D45" s="19" t="s">
        <v>175</v>
      </c>
      <c r="E45" s="19"/>
      <c r="F45" s="19"/>
      <c r="G45" s="19"/>
      <c r="H45" s="19"/>
      <c r="I45" s="19"/>
    </row>
    <row r="46" spans="1:9" ht="26.4" x14ac:dyDescent="0.2">
      <c r="A46" s="138"/>
      <c r="B46" s="135"/>
      <c r="C46" s="62" t="s">
        <v>157</v>
      </c>
      <c r="D46" s="19" t="s">
        <v>238</v>
      </c>
      <c r="E46" s="19"/>
      <c r="F46" s="19"/>
      <c r="G46" s="19"/>
      <c r="H46" s="19"/>
      <c r="I46" s="19"/>
    </row>
    <row r="47" spans="1:9" x14ac:dyDescent="0.2">
      <c r="A47" s="138"/>
      <c r="B47" s="135"/>
      <c r="C47" s="62" t="s">
        <v>176</v>
      </c>
      <c r="D47" s="19" t="s">
        <v>177</v>
      </c>
      <c r="E47" s="19"/>
      <c r="F47" s="19"/>
      <c r="G47" s="19"/>
      <c r="H47" s="19"/>
      <c r="I47" s="19"/>
    </row>
    <row r="48" spans="1:9" x14ac:dyDescent="0.2">
      <c r="A48" s="139"/>
      <c r="B48" s="135"/>
      <c r="C48" s="62" t="s">
        <v>178</v>
      </c>
      <c r="D48" s="19" t="s">
        <v>179</v>
      </c>
      <c r="E48" s="19"/>
      <c r="F48" s="19"/>
      <c r="G48" s="19"/>
      <c r="H48" s="19"/>
      <c r="I48" s="19"/>
    </row>
    <row r="49" spans="1:9" x14ac:dyDescent="0.2">
      <c r="A49" s="137">
        <v>5</v>
      </c>
      <c r="B49" s="135" t="s">
        <v>233</v>
      </c>
      <c r="C49" s="62" t="s">
        <v>22</v>
      </c>
      <c r="D49" s="19" t="s">
        <v>159</v>
      </c>
      <c r="E49" s="19"/>
      <c r="F49" s="19"/>
      <c r="G49" s="19"/>
      <c r="H49" s="19"/>
      <c r="I49" s="19"/>
    </row>
    <row r="50" spans="1:9" x14ac:dyDescent="0.2">
      <c r="A50" s="138"/>
      <c r="B50" s="135"/>
      <c r="C50" s="62" t="s">
        <v>24</v>
      </c>
      <c r="D50" s="19" t="s">
        <v>180</v>
      </c>
      <c r="E50" s="19"/>
      <c r="F50" s="19"/>
      <c r="G50" s="19"/>
      <c r="H50" s="19"/>
      <c r="I50" s="19"/>
    </row>
    <row r="51" spans="1:9" x14ac:dyDescent="0.2">
      <c r="A51" s="138"/>
      <c r="B51" s="135"/>
      <c r="C51" s="62" t="s">
        <v>18</v>
      </c>
      <c r="D51" s="19" t="s">
        <v>181</v>
      </c>
      <c r="E51" s="19"/>
      <c r="F51" s="19"/>
      <c r="G51" s="19"/>
      <c r="H51" s="19"/>
      <c r="I51" s="19"/>
    </row>
    <row r="52" spans="1:9" x14ac:dyDescent="0.2">
      <c r="A52" s="138"/>
      <c r="B52" s="135"/>
      <c r="C52" s="62" t="s">
        <v>28</v>
      </c>
      <c r="D52" s="19" t="s">
        <v>182</v>
      </c>
      <c r="E52" s="19"/>
      <c r="F52" s="19"/>
      <c r="G52" s="19"/>
      <c r="H52" s="19"/>
      <c r="I52" s="19"/>
    </row>
    <row r="53" spans="1:9" x14ac:dyDescent="0.2">
      <c r="A53" s="138"/>
      <c r="B53" s="135"/>
      <c r="C53" s="62" t="s">
        <v>30</v>
      </c>
      <c r="D53" s="19" t="s">
        <v>183</v>
      </c>
      <c r="E53" s="19"/>
      <c r="F53" s="19"/>
      <c r="G53" s="19"/>
      <c r="H53" s="19"/>
      <c r="I53" s="19"/>
    </row>
    <row r="54" spans="1:9" x14ac:dyDescent="0.2">
      <c r="A54" s="138"/>
      <c r="B54" s="135"/>
      <c r="C54" s="62" t="s">
        <v>32</v>
      </c>
      <c r="D54" s="19" t="s">
        <v>184</v>
      </c>
      <c r="E54" s="19"/>
      <c r="F54" s="19"/>
      <c r="G54" s="19"/>
      <c r="H54" s="19"/>
      <c r="I54" s="19"/>
    </row>
    <row r="55" spans="1:9" ht="26.4" x14ac:dyDescent="0.2">
      <c r="A55" s="138"/>
      <c r="B55" s="135"/>
      <c r="C55" s="62" t="s">
        <v>47</v>
      </c>
      <c r="D55" s="19" t="s">
        <v>185</v>
      </c>
      <c r="E55" s="19"/>
      <c r="F55" s="19"/>
      <c r="G55" s="19"/>
      <c r="H55" s="19"/>
      <c r="I55" s="19"/>
    </row>
    <row r="56" spans="1:9" x14ac:dyDescent="0.2">
      <c r="A56" s="138"/>
      <c r="B56" s="135"/>
      <c r="C56" s="62" t="s">
        <v>36</v>
      </c>
      <c r="D56" s="19" t="s">
        <v>186</v>
      </c>
      <c r="E56" s="19"/>
      <c r="F56" s="19"/>
      <c r="G56" s="19"/>
      <c r="H56" s="19"/>
      <c r="I56" s="19"/>
    </row>
    <row r="57" spans="1:9" x14ac:dyDescent="0.2">
      <c r="A57" s="138"/>
      <c r="B57" s="135"/>
      <c r="C57" s="62" t="s">
        <v>38</v>
      </c>
      <c r="D57" s="19" t="s">
        <v>187</v>
      </c>
      <c r="E57" s="19"/>
      <c r="F57" s="19"/>
      <c r="G57" s="19"/>
      <c r="H57" s="19"/>
      <c r="I57" s="19"/>
    </row>
    <row r="58" spans="1:9" x14ac:dyDescent="0.2">
      <c r="A58" s="138"/>
      <c r="B58" s="135"/>
      <c r="C58" s="62" t="s">
        <v>40</v>
      </c>
      <c r="D58" s="19" t="s">
        <v>188</v>
      </c>
      <c r="E58" s="19"/>
      <c r="F58" s="19"/>
      <c r="G58" s="19"/>
      <c r="H58" s="19"/>
      <c r="I58" s="19"/>
    </row>
    <row r="59" spans="1:9" x14ac:dyDescent="0.2">
      <c r="A59" s="138"/>
      <c r="B59" s="135"/>
      <c r="C59" s="62" t="s">
        <v>52</v>
      </c>
      <c r="D59" s="19" t="s">
        <v>166</v>
      </c>
      <c r="E59" s="19"/>
      <c r="F59" s="19"/>
      <c r="G59" s="19"/>
      <c r="H59" s="19"/>
      <c r="I59" s="19"/>
    </row>
    <row r="60" spans="1:9" ht="26.4" x14ac:dyDescent="0.2">
      <c r="A60" s="138"/>
      <c r="B60" s="135"/>
      <c r="C60" s="62" t="s">
        <v>54</v>
      </c>
      <c r="D60" s="19" t="s">
        <v>189</v>
      </c>
      <c r="E60" s="19"/>
      <c r="F60" s="19"/>
      <c r="G60" s="19"/>
      <c r="H60" s="19"/>
      <c r="I60" s="19"/>
    </row>
    <row r="61" spans="1:9" x14ac:dyDescent="0.2">
      <c r="A61" s="138"/>
      <c r="B61" s="135"/>
      <c r="C61" s="62" t="s">
        <v>56</v>
      </c>
      <c r="D61" s="19" t="s">
        <v>190</v>
      </c>
      <c r="E61" s="19"/>
      <c r="F61" s="19"/>
      <c r="G61" s="19"/>
      <c r="H61" s="19"/>
      <c r="I61" s="19"/>
    </row>
    <row r="62" spans="1:9" x14ac:dyDescent="0.2">
      <c r="A62" s="138"/>
      <c r="B62" s="135"/>
      <c r="C62" s="62" t="s">
        <v>58</v>
      </c>
      <c r="D62" s="19" t="s">
        <v>191</v>
      </c>
      <c r="E62" s="19"/>
      <c r="F62" s="19"/>
      <c r="G62" s="19"/>
      <c r="H62" s="19"/>
      <c r="I62" s="19"/>
    </row>
    <row r="63" spans="1:9" ht="26.4" x14ac:dyDescent="0.2">
      <c r="A63" s="138"/>
      <c r="B63" s="135"/>
      <c r="C63" s="62" t="s">
        <v>60</v>
      </c>
      <c r="D63" s="19" t="s">
        <v>192</v>
      </c>
      <c r="E63" s="19"/>
      <c r="F63" s="19"/>
      <c r="G63" s="19"/>
      <c r="H63" s="19"/>
      <c r="I63" s="19"/>
    </row>
    <row r="64" spans="1:9" x14ac:dyDescent="0.2">
      <c r="A64" s="138"/>
      <c r="B64" s="135"/>
      <c r="C64" s="62" t="s">
        <v>193</v>
      </c>
      <c r="D64" s="19" t="s">
        <v>194</v>
      </c>
      <c r="E64" s="19"/>
      <c r="F64" s="19"/>
      <c r="G64" s="19"/>
      <c r="H64" s="19"/>
      <c r="I64" s="19"/>
    </row>
    <row r="65" spans="1:9" ht="26.4" x14ac:dyDescent="0.2">
      <c r="A65" s="139"/>
      <c r="B65" s="135"/>
      <c r="C65" s="62" t="s">
        <v>63</v>
      </c>
      <c r="D65" s="19" t="s">
        <v>195</v>
      </c>
      <c r="E65" s="19"/>
      <c r="F65" s="19"/>
      <c r="G65" s="19"/>
      <c r="H65" s="19"/>
      <c r="I65" s="19"/>
    </row>
    <row r="66" spans="1:9" x14ac:dyDescent="0.2">
      <c r="A66" s="137">
        <v>6</v>
      </c>
      <c r="B66" s="135" t="s">
        <v>234</v>
      </c>
      <c r="C66" s="62" t="s">
        <v>22</v>
      </c>
      <c r="D66" s="19" t="s">
        <v>196</v>
      </c>
      <c r="E66" s="19"/>
      <c r="F66" s="19"/>
      <c r="G66" s="19"/>
      <c r="H66" s="19"/>
      <c r="I66" s="19"/>
    </row>
    <row r="67" spans="1:9" x14ac:dyDescent="0.2">
      <c r="A67" s="138"/>
      <c r="B67" s="135"/>
      <c r="C67" s="62" t="s">
        <v>24</v>
      </c>
      <c r="D67" s="19" t="s">
        <v>159</v>
      </c>
      <c r="E67" s="19"/>
      <c r="F67" s="19"/>
      <c r="G67" s="19"/>
      <c r="H67" s="19"/>
      <c r="I67" s="19"/>
    </row>
    <row r="68" spans="1:9" ht="26.4" x14ac:dyDescent="0.2">
      <c r="A68" s="138"/>
      <c r="B68" s="135"/>
      <c r="C68" s="62" t="s">
        <v>18</v>
      </c>
      <c r="D68" s="19" t="s">
        <v>197</v>
      </c>
      <c r="E68" s="19"/>
      <c r="F68" s="19"/>
      <c r="G68" s="19"/>
      <c r="H68" s="19"/>
      <c r="I68" s="19"/>
    </row>
    <row r="69" spans="1:9" x14ac:dyDescent="0.2">
      <c r="A69" s="138"/>
      <c r="B69" s="135"/>
      <c r="C69" s="62" t="s">
        <v>28</v>
      </c>
      <c r="D69" s="19" t="s">
        <v>198</v>
      </c>
      <c r="E69" s="19"/>
      <c r="F69" s="19"/>
      <c r="G69" s="19"/>
      <c r="H69" s="19"/>
      <c r="I69" s="19"/>
    </row>
    <row r="70" spans="1:9" x14ac:dyDescent="0.2">
      <c r="A70" s="138"/>
      <c r="B70" s="135"/>
      <c r="C70" s="62" t="s">
        <v>30</v>
      </c>
      <c r="D70" s="19" t="s">
        <v>199</v>
      </c>
      <c r="E70" s="19"/>
      <c r="F70" s="19"/>
      <c r="G70" s="19"/>
      <c r="H70" s="19"/>
      <c r="I70" s="19"/>
    </row>
    <row r="71" spans="1:9" x14ac:dyDescent="0.2">
      <c r="A71" s="138"/>
      <c r="B71" s="135"/>
      <c r="C71" s="62" t="s">
        <v>32</v>
      </c>
      <c r="D71" s="19" t="s">
        <v>200</v>
      </c>
      <c r="E71" s="19"/>
      <c r="F71" s="19"/>
      <c r="G71" s="19"/>
      <c r="H71" s="19"/>
      <c r="I71" s="19"/>
    </row>
    <row r="72" spans="1:9" x14ac:dyDescent="0.2">
      <c r="A72" s="138"/>
      <c r="B72" s="135"/>
      <c r="C72" s="62" t="s">
        <v>47</v>
      </c>
      <c r="D72" s="19" t="s">
        <v>201</v>
      </c>
      <c r="E72" s="19"/>
      <c r="F72" s="19"/>
      <c r="G72" s="19"/>
      <c r="H72" s="19"/>
      <c r="I72" s="19"/>
    </row>
    <row r="73" spans="1:9" x14ac:dyDescent="0.2">
      <c r="A73" s="138"/>
      <c r="B73" s="135"/>
      <c r="C73" s="62" t="s">
        <v>36</v>
      </c>
      <c r="D73" s="19" t="s">
        <v>202</v>
      </c>
      <c r="E73" s="19"/>
      <c r="F73" s="19"/>
      <c r="G73" s="19"/>
      <c r="H73" s="19"/>
      <c r="I73" s="19"/>
    </row>
    <row r="74" spans="1:9" x14ac:dyDescent="0.2">
      <c r="A74" s="138"/>
      <c r="B74" s="135"/>
      <c r="C74" s="62" t="s">
        <v>38</v>
      </c>
      <c r="D74" s="19" t="s">
        <v>203</v>
      </c>
      <c r="E74" s="19"/>
      <c r="F74" s="19"/>
      <c r="G74" s="19"/>
      <c r="H74" s="19"/>
      <c r="I74" s="19"/>
    </row>
    <row r="75" spans="1:9" x14ac:dyDescent="0.2">
      <c r="A75" s="138"/>
      <c r="B75" s="135"/>
      <c r="C75" s="62" t="s">
        <v>40</v>
      </c>
      <c r="D75" s="19" t="s">
        <v>204</v>
      </c>
      <c r="E75" s="19"/>
      <c r="F75" s="19"/>
      <c r="G75" s="19"/>
      <c r="H75" s="19"/>
      <c r="I75" s="19"/>
    </row>
    <row r="76" spans="1:9" ht="26.4" x14ac:dyDescent="0.2">
      <c r="A76" s="138"/>
      <c r="B76" s="135"/>
      <c r="C76" s="62" t="s">
        <v>52</v>
      </c>
      <c r="D76" s="19" t="s">
        <v>386</v>
      </c>
      <c r="E76" s="19"/>
      <c r="F76" s="19"/>
      <c r="G76" s="19"/>
      <c r="H76" s="19"/>
      <c r="I76" s="19"/>
    </row>
    <row r="77" spans="1:9" ht="26.4" x14ac:dyDescent="0.2">
      <c r="A77" s="138"/>
      <c r="B77" s="135"/>
      <c r="C77" s="62" t="s">
        <v>54</v>
      </c>
      <c r="D77" s="19" t="s">
        <v>205</v>
      </c>
      <c r="E77" s="19"/>
      <c r="F77" s="19"/>
      <c r="G77" s="19"/>
      <c r="H77" s="19"/>
      <c r="I77" s="19"/>
    </row>
    <row r="78" spans="1:9" ht="26.4" x14ac:dyDescent="0.2">
      <c r="A78" s="138"/>
      <c r="B78" s="135"/>
      <c r="C78" s="62" t="s">
        <v>56</v>
      </c>
      <c r="D78" s="19" t="s">
        <v>206</v>
      </c>
      <c r="E78" s="19"/>
      <c r="F78" s="19"/>
      <c r="G78" s="19"/>
      <c r="H78" s="19"/>
      <c r="I78" s="19"/>
    </row>
    <row r="79" spans="1:9" x14ac:dyDescent="0.2">
      <c r="A79" s="138"/>
      <c r="B79" s="135"/>
      <c r="C79" s="62" t="s">
        <v>58</v>
      </c>
      <c r="D79" s="19" t="s">
        <v>207</v>
      </c>
      <c r="E79" s="19"/>
      <c r="F79" s="19"/>
      <c r="G79" s="19"/>
      <c r="H79" s="19"/>
      <c r="I79" s="19"/>
    </row>
    <row r="80" spans="1:9" ht="26.4" x14ac:dyDescent="0.2">
      <c r="A80" s="138"/>
      <c r="B80" s="135"/>
      <c r="C80" s="62" t="s">
        <v>150</v>
      </c>
      <c r="D80" s="19" t="s">
        <v>208</v>
      </c>
      <c r="E80" s="19"/>
      <c r="F80" s="19"/>
      <c r="G80" s="19"/>
      <c r="H80" s="19"/>
      <c r="I80" s="19"/>
    </row>
    <row r="81" spans="1:9" ht="26.4" x14ac:dyDescent="0.2">
      <c r="A81" s="138"/>
      <c r="B81" s="135"/>
      <c r="C81" s="62" t="s">
        <v>62</v>
      </c>
      <c r="D81" s="19" t="s">
        <v>209</v>
      </c>
      <c r="E81" s="19"/>
      <c r="F81" s="19"/>
      <c r="G81" s="19"/>
      <c r="H81" s="19"/>
      <c r="I81" s="19"/>
    </row>
    <row r="82" spans="1:9" x14ac:dyDescent="0.2">
      <c r="A82" s="138"/>
      <c r="B82" s="135"/>
      <c r="C82" s="62" t="s">
        <v>63</v>
      </c>
      <c r="D82" s="19" t="s">
        <v>210</v>
      </c>
      <c r="E82" s="19"/>
      <c r="F82" s="19"/>
      <c r="G82" s="19"/>
      <c r="H82" s="19"/>
      <c r="I82" s="19"/>
    </row>
    <row r="83" spans="1:9" x14ac:dyDescent="0.2">
      <c r="A83" s="138"/>
      <c r="B83" s="135"/>
      <c r="C83" s="62" t="s">
        <v>211</v>
      </c>
      <c r="D83" s="19" t="s">
        <v>398</v>
      </c>
      <c r="E83" s="19"/>
      <c r="F83" s="19"/>
      <c r="G83" s="19"/>
      <c r="H83" s="19"/>
      <c r="I83" s="19"/>
    </row>
    <row r="84" spans="1:9" x14ac:dyDescent="0.2">
      <c r="A84" s="138"/>
      <c r="B84" s="135"/>
      <c r="C84" s="62" t="s">
        <v>157</v>
      </c>
      <c r="D84" s="19" t="s">
        <v>212</v>
      </c>
      <c r="E84" s="19"/>
      <c r="F84" s="19"/>
      <c r="G84" s="19"/>
      <c r="H84" s="19"/>
      <c r="I84" s="19"/>
    </row>
    <row r="85" spans="1:9" x14ac:dyDescent="0.2">
      <c r="A85" s="138"/>
      <c r="B85" s="135"/>
      <c r="C85" s="62" t="s">
        <v>176</v>
      </c>
      <c r="D85" s="19" t="s">
        <v>213</v>
      </c>
      <c r="E85" s="19"/>
      <c r="F85" s="19"/>
      <c r="G85" s="19"/>
      <c r="H85" s="19"/>
      <c r="I85" s="19"/>
    </row>
    <row r="86" spans="1:9" ht="26.4" x14ac:dyDescent="0.2">
      <c r="A86" s="138"/>
      <c r="B86" s="135"/>
      <c r="C86" s="62" t="s">
        <v>178</v>
      </c>
      <c r="D86" s="19" t="s">
        <v>214</v>
      </c>
      <c r="E86" s="19"/>
      <c r="F86" s="19"/>
      <c r="G86" s="19"/>
      <c r="H86" s="19"/>
      <c r="I86" s="19"/>
    </row>
    <row r="87" spans="1:9" x14ac:dyDescent="0.2">
      <c r="A87" s="138"/>
      <c r="B87" s="135"/>
      <c r="C87" s="62" t="s">
        <v>215</v>
      </c>
      <c r="D87" s="19" t="s">
        <v>216</v>
      </c>
      <c r="E87" s="19"/>
      <c r="F87" s="19"/>
      <c r="G87" s="19"/>
      <c r="H87" s="19"/>
      <c r="I87" s="19"/>
    </row>
    <row r="88" spans="1:9" x14ac:dyDescent="0.2">
      <c r="A88" s="138"/>
      <c r="B88" s="135"/>
      <c r="C88" s="62" t="s">
        <v>217</v>
      </c>
      <c r="D88" s="19" t="s">
        <v>218</v>
      </c>
      <c r="E88" s="19"/>
      <c r="F88" s="19"/>
      <c r="G88" s="19"/>
      <c r="H88" s="19"/>
      <c r="I88" s="19"/>
    </row>
    <row r="89" spans="1:9" ht="26.4" x14ac:dyDescent="0.2">
      <c r="A89" s="139"/>
      <c r="B89" s="135"/>
      <c r="C89" s="62" t="s">
        <v>219</v>
      </c>
      <c r="D89" s="19" t="s">
        <v>220</v>
      </c>
      <c r="E89" s="19"/>
      <c r="F89" s="19"/>
      <c r="G89" s="19"/>
      <c r="H89" s="19"/>
      <c r="I89" s="19"/>
    </row>
    <row r="90" spans="1:9" ht="26.4" x14ac:dyDescent="0.2">
      <c r="A90" s="137">
        <v>7</v>
      </c>
      <c r="B90" s="137" t="s">
        <v>235</v>
      </c>
      <c r="C90" s="62" t="s">
        <v>22</v>
      </c>
      <c r="D90" s="19" t="s">
        <v>221</v>
      </c>
      <c r="E90" s="19"/>
      <c r="F90" s="19"/>
      <c r="G90" s="19"/>
      <c r="H90" s="19"/>
      <c r="I90" s="19"/>
    </row>
    <row r="91" spans="1:9" x14ac:dyDescent="0.2">
      <c r="A91" s="138"/>
      <c r="B91" s="138"/>
      <c r="C91" s="62" t="s">
        <v>16</v>
      </c>
      <c r="D91" s="19" t="s">
        <v>222</v>
      </c>
      <c r="E91" s="19"/>
      <c r="F91" s="19"/>
      <c r="G91" s="19"/>
      <c r="H91" s="19"/>
      <c r="I91" s="19"/>
    </row>
    <row r="92" spans="1:9" ht="26.4" x14ac:dyDescent="0.2">
      <c r="A92" s="138"/>
      <c r="B92" s="138"/>
      <c r="C92" s="62" t="s">
        <v>81</v>
      </c>
      <c r="D92" s="19" t="s">
        <v>223</v>
      </c>
      <c r="E92" s="19"/>
      <c r="F92" s="19"/>
      <c r="G92" s="19"/>
      <c r="H92" s="19"/>
      <c r="I92" s="19"/>
    </row>
    <row r="93" spans="1:9" x14ac:dyDescent="0.2">
      <c r="A93" s="138"/>
      <c r="B93" s="138"/>
      <c r="C93" s="62" t="s">
        <v>28</v>
      </c>
      <c r="D93" s="19" t="s">
        <v>224</v>
      </c>
      <c r="E93" s="19"/>
      <c r="F93" s="19"/>
      <c r="G93" s="19"/>
      <c r="H93" s="19"/>
      <c r="I93" s="19"/>
    </row>
    <row r="94" spans="1:9" x14ac:dyDescent="0.2">
      <c r="A94" s="138"/>
      <c r="B94" s="138"/>
      <c r="C94" s="62" t="s">
        <v>30</v>
      </c>
      <c r="D94" s="19" t="s">
        <v>408</v>
      </c>
      <c r="E94" s="19"/>
      <c r="F94" s="19"/>
      <c r="G94" s="19"/>
      <c r="H94" s="19"/>
      <c r="I94" s="19"/>
    </row>
    <row r="95" spans="1:9" x14ac:dyDescent="0.2">
      <c r="A95" s="138"/>
      <c r="B95" s="138"/>
      <c r="C95" s="62" t="s">
        <v>32</v>
      </c>
      <c r="D95" s="19" t="s">
        <v>225</v>
      </c>
      <c r="E95" s="19"/>
      <c r="F95" s="19"/>
      <c r="G95" s="19"/>
      <c r="H95" s="19"/>
      <c r="I95" s="19"/>
    </row>
    <row r="96" spans="1:9" x14ac:dyDescent="0.2">
      <c r="A96" s="139"/>
      <c r="B96" s="139"/>
      <c r="C96" s="62" t="s">
        <v>47</v>
      </c>
      <c r="D96" s="19" t="s">
        <v>226</v>
      </c>
      <c r="E96" s="19"/>
      <c r="F96" s="19"/>
      <c r="G96" s="19"/>
      <c r="H96" s="19"/>
      <c r="I96" s="19"/>
    </row>
    <row r="97" spans="1:9" x14ac:dyDescent="0.2">
      <c r="A97" s="62">
        <v>8</v>
      </c>
      <c r="B97" s="5" t="s">
        <v>236</v>
      </c>
      <c r="C97" s="62" t="s">
        <v>22</v>
      </c>
      <c r="D97" s="20" t="s">
        <v>399</v>
      </c>
      <c r="E97" s="19"/>
      <c r="F97" s="19"/>
      <c r="G97" s="19"/>
      <c r="H97" s="19"/>
      <c r="I97" s="19"/>
    </row>
    <row r="98" spans="1:9" ht="26.4" x14ac:dyDescent="0.2">
      <c r="A98" s="62">
        <v>9</v>
      </c>
      <c r="B98" s="19" t="s">
        <v>237</v>
      </c>
      <c r="C98" s="62" t="s">
        <v>22</v>
      </c>
      <c r="D98" s="19" t="s">
        <v>227</v>
      </c>
      <c r="E98" s="19"/>
      <c r="F98" s="19"/>
      <c r="G98" s="19"/>
      <c r="H98" s="19"/>
      <c r="I98" s="19"/>
    </row>
    <row r="99" spans="1:9" ht="26.4" x14ac:dyDescent="0.2">
      <c r="A99" s="62">
        <v>10</v>
      </c>
      <c r="B99" s="19" t="s">
        <v>131</v>
      </c>
      <c r="C99" s="62" t="s">
        <v>22</v>
      </c>
      <c r="D99" s="19" t="s">
        <v>409</v>
      </c>
      <c r="E99" s="19"/>
      <c r="F99" s="19"/>
      <c r="G99" s="19"/>
      <c r="H99" s="19"/>
      <c r="I99" s="19"/>
    </row>
    <row r="100" spans="1:9" ht="26.4" x14ac:dyDescent="0.2">
      <c r="A100" s="62">
        <v>11</v>
      </c>
      <c r="B100" s="19" t="s">
        <v>132</v>
      </c>
      <c r="C100" s="62" t="s">
        <v>22</v>
      </c>
      <c r="D100" s="19" t="s">
        <v>228</v>
      </c>
      <c r="E100" s="19"/>
      <c r="F100" s="19"/>
      <c r="G100" s="19"/>
      <c r="H100" s="19"/>
      <c r="I100" s="19"/>
    </row>
    <row r="101" spans="1:9" x14ac:dyDescent="0.2">
      <c r="A101" s="58"/>
      <c r="B101" s="59"/>
      <c r="C101" s="69"/>
      <c r="D101" s="59"/>
      <c r="E101" s="59"/>
      <c r="F101" s="59"/>
      <c r="G101" s="59"/>
      <c r="H101" s="59"/>
      <c r="I101" s="59"/>
    </row>
  </sheetData>
  <mergeCells count="18">
    <mergeCell ref="A1:I1"/>
    <mergeCell ref="A3:A6"/>
    <mergeCell ref="B3:B6"/>
    <mergeCell ref="C3:D6"/>
    <mergeCell ref="E3:G3"/>
    <mergeCell ref="H3:H5"/>
    <mergeCell ref="I3:I5"/>
    <mergeCell ref="E4:E5"/>
    <mergeCell ref="A66:A89"/>
    <mergeCell ref="B66:B89"/>
    <mergeCell ref="A90:A96"/>
    <mergeCell ref="B90:B96"/>
    <mergeCell ref="A9:A27"/>
    <mergeCell ref="B9:B27"/>
    <mergeCell ref="A28:A48"/>
    <mergeCell ref="B28:B48"/>
    <mergeCell ref="A49:A65"/>
    <mergeCell ref="B49:B65"/>
  </mergeCells>
  <phoneticPr fontId="1"/>
  <dataValidations count="2">
    <dataValidation type="list" allowBlank="1" showInputMessage="1" showErrorMessage="1" sqref="WJA982875:WJA982942 VPI982875:VPI982942 VFM982875:VFM982942 UVQ982875:UVQ982942 ULU982875:ULU982942 UBY982875:UBY982942 TSC982875:TSC982942 TIG982875:TIG982942 SYK982875:SYK982942 SOO982875:SOO982942 SES982875:SES982942 RUW982875:RUW982942 RLA982875:RLA982942 RBE982875:RBE982942 QRI982875:QRI982942 QHM982875:QHM982942 PXQ982875:PXQ982942 PNU982875:PNU982942 PDY982875:PDY982942 OUC982875:OUC982942 OKG982875:OKG982942 OAK982875:OAK982942 NQO982875:NQO982942 NGS982875:NGS982942 MWW982875:MWW982942 MNA982875:MNA982942 MDE982875:MDE982942 LTI982875:LTI982942 LJM982875:LJM982942 KZQ982875:KZQ982942 KPU982875:KPU982942 KFY982875:KFY982942 JWC982875:JWC982942 JMG982875:JMG982942 JCK982875:JCK982942 ISO982875:ISO982942 IIS982875:IIS982942 HYW982875:HYW982942 HPA982875:HPA982942 HFE982875:HFE982942 GVI982875:GVI982942 GLM982875:GLM982942 GBQ982875:GBQ982942 FRU982875:FRU982942 FHY982875:FHY982942 EYC982875:EYC982942 EOG982875:EOG982942 EEK982875:EEK982942 DUO982875:DUO982942 DKS982875:DKS982942 DAW982875:DAW982942 CRA982875:CRA982942 CHE982875:CHE982942 BXI982875:BXI982942 BNM982875:BNM982942 BDQ982875:BDQ982942 ATU982875:ATU982942 AJY982875:AJY982942 AAC982875:AAC982942 QG982875:QG982942 GK982875:GK982942 WSW917339:WSW917406 WJA917339:WJA917406 VZE917339:VZE917406 VPI917339:VPI917406 VFM917339:VFM917406 UVQ917339:UVQ917406 ULU917339:ULU917406 UBY917339:UBY917406 TSC917339:TSC917406 TIG917339:TIG917406 SYK917339:SYK917406 SOO917339:SOO917406 SES917339:SES917406 RUW917339:RUW917406 RLA917339:RLA917406 RBE917339:RBE917406 QRI917339:QRI917406 QHM917339:QHM917406 PXQ917339:PXQ917406 PNU917339:PNU917406 PDY917339:PDY917406 OUC917339:OUC917406 OKG917339:OKG917406 OAK917339:OAK917406 NQO917339:NQO917406 NGS917339:NGS917406 MWW917339:MWW917406 MNA917339:MNA917406 MDE917339:MDE917406 LTI917339:LTI917406 LJM917339:LJM917406 KZQ917339:KZQ917406 KPU917339:KPU917406 KFY917339:KFY917406 JWC917339:JWC917406 JMG917339:JMG917406 JCK917339:JCK917406 ISO917339:ISO917406 IIS917339:IIS917406 HYW917339:HYW917406 HPA917339:HPA917406 HFE917339:HFE917406 GVI917339:GVI917406 GLM917339:GLM917406 GBQ917339:GBQ917406 FRU917339:FRU917406 FHY917339:FHY917406 EYC917339:EYC917406 EOG917339:EOG917406 EEK917339:EEK917406 DUO917339:DUO917406 DKS917339:DKS917406 DAW917339:DAW917406 CRA917339:CRA917406 CHE917339:CHE917406 BXI917339:BXI917406 BNM917339:BNM917406 BDQ917339:BDQ917406 ATU917339:ATU917406 AJY917339:AJY917406 AAC917339:AAC917406 QG917339:QG917406 GK917339:GK917406 WSW851803:WSW851870 WJA851803:WJA851870 VZE851803:VZE851870 VPI851803:VPI851870 VFM851803:VFM851870 UVQ851803:UVQ851870 ULU851803:ULU851870 UBY851803:UBY851870 TSC851803:TSC851870 TIG851803:TIG851870 SYK851803:SYK851870 SOO851803:SOO851870 SES851803:SES851870 RUW851803:RUW851870 RLA851803:RLA851870 RBE851803:RBE851870 QRI851803:QRI851870 QHM851803:QHM851870 PXQ851803:PXQ851870 PNU851803:PNU851870 PDY851803:PDY851870 OUC851803:OUC851870 OKG851803:OKG851870 OAK851803:OAK851870 NQO851803:NQO851870 NGS851803:NGS851870 MWW851803:MWW851870 MNA851803:MNA851870 MDE851803:MDE851870 LTI851803:LTI851870 LJM851803:LJM851870 KZQ851803:KZQ851870 KPU851803:KPU851870 KFY851803:KFY851870 JWC851803:JWC851870 JMG851803:JMG851870 JCK851803:JCK851870 ISO851803:ISO851870 IIS851803:IIS851870 HYW851803:HYW851870 HPA851803:HPA851870 HFE851803:HFE851870 GVI851803:GVI851870 GLM851803:GLM851870 GBQ851803:GBQ851870 FRU851803:FRU851870 FHY851803:FHY851870 EYC851803:EYC851870 EOG851803:EOG851870 EEK851803:EEK851870 DUO851803:DUO851870 DKS851803:DKS851870 DAW851803:DAW851870 CRA851803:CRA851870 CHE851803:CHE851870 BXI851803:BXI851870 BNM851803:BNM851870 BDQ851803:BDQ851870 ATU851803:ATU851870 AJY851803:AJY851870 AAC851803:AAC851870 QG851803:QG851870 GK851803:GK851870 WSW786267:WSW786334 WJA786267:WJA786334 VZE786267:VZE786334 VPI786267:VPI786334 VFM786267:VFM786334 UVQ786267:UVQ786334 ULU786267:ULU786334 UBY786267:UBY786334 TSC786267:TSC786334 TIG786267:TIG786334 SYK786267:SYK786334 SOO786267:SOO786334 SES786267:SES786334 RUW786267:RUW786334 RLA786267:RLA786334 RBE786267:RBE786334 QRI786267:QRI786334 QHM786267:QHM786334 PXQ786267:PXQ786334 PNU786267:PNU786334 PDY786267:PDY786334 OUC786267:OUC786334 OKG786267:OKG786334 OAK786267:OAK786334 NQO786267:NQO786334 NGS786267:NGS786334 MWW786267:MWW786334 MNA786267:MNA786334 MDE786267:MDE786334 LTI786267:LTI786334 LJM786267:LJM786334 KZQ786267:KZQ786334 KPU786267:KPU786334 KFY786267:KFY786334 JWC786267:JWC786334 JMG786267:JMG786334 JCK786267:JCK786334 ISO786267:ISO786334 IIS786267:IIS786334 HYW786267:HYW786334 HPA786267:HPA786334 HFE786267:HFE786334 GVI786267:GVI786334 GLM786267:GLM786334 GBQ786267:GBQ786334 FRU786267:FRU786334 FHY786267:FHY786334 EYC786267:EYC786334 EOG786267:EOG786334 EEK786267:EEK786334 DUO786267:DUO786334 DKS786267:DKS786334 DAW786267:DAW786334 CRA786267:CRA786334 CHE786267:CHE786334 BXI786267:BXI786334 BNM786267:BNM786334 BDQ786267:BDQ786334 ATU786267:ATU786334 AJY786267:AJY786334 AAC786267:AAC786334 QG786267:QG786334 GK786267:GK786334 WSW720731:WSW720798 WJA720731:WJA720798 VZE720731:VZE720798 VPI720731:VPI720798 VFM720731:VFM720798 UVQ720731:UVQ720798 ULU720731:ULU720798 UBY720731:UBY720798 TSC720731:TSC720798 TIG720731:TIG720798 SYK720731:SYK720798 SOO720731:SOO720798 SES720731:SES720798 RUW720731:RUW720798 RLA720731:RLA720798 RBE720731:RBE720798 QRI720731:QRI720798 QHM720731:QHM720798 PXQ720731:PXQ720798 PNU720731:PNU720798 PDY720731:PDY720798 OUC720731:OUC720798 OKG720731:OKG720798 OAK720731:OAK720798 NQO720731:NQO720798 NGS720731:NGS720798 MWW720731:MWW720798 MNA720731:MNA720798 MDE720731:MDE720798 LTI720731:LTI720798 LJM720731:LJM720798 KZQ720731:KZQ720798 KPU720731:KPU720798 KFY720731:KFY720798 JWC720731:JWC720798 JMG720731:JMG720798 JCK720731:JCK720798 ISO720731:ISO720798 IIS720731:IIS720798 HYW720731:HYW720798 HPA720731:HPA720798 HFE720731:HFE720798 GVI720731:GVI720798 GLM720731:GLM720798 GBQ720731:GBQ720798 FRU720731:FRU720798 FHY720731:FHY720798 EYC720731:EYC720798 EOG720731:EOG720798 EEK720731:EEK720798 DUO720731:DUO720798 DKS720731:DKS720798 DAW720731:DAW720798 CRA720731:CRA720798 CHE720731:CHE720798 BXI720731:BXI720798 BNM720731:BNM720798 BDQ720731:BDQ720798 ATU720731:ATU720798 AJY720731:AJY720798 AAC720731:AAC720798 QG720731:QG720798 GK720731:GK720798 WSW655195:WSW655262 WJA655195:WJA655262 VZE655195:VZE655262 VPI655195:VPI655262 VFM655195:VFM655262 UVQ655195:UVQ655262 ULU655195:ULU655262 UBY655195:UBY655262 TSC655195:TSC655262 TIG655195:TIG655262 SYK655195:SYK655262 SOO655195:SOO655262 SES655195:SES655262 RUW655195:RUW655262 RLA655195:RLA655262 RBE655195:RBE655262 QRI655195:QRI655262 QHM655195:QHM655262 PXQ655195:PXQ655262 PNU655195:PNU655262 PDY655195:PDY655262 OUC655195:OUC655262 OKG655195:OKG655262 OAK655195:OAK655262 NQO655195:NQO655262 NGS655195:NGS655262 MWW655195:MWW655262 MNA655195:MNA655262 MDE655195:MDE655262 LTI655195:LTI655262 LJM655195:LJM655262 KZQ655195:KZQ655262 KPU655195:KPU655262 KFY655195:KFY655262 JWC655195:JWC655262 JMG655195:JMG655262 JCK655195:JCK655262 ISO655195:ISO655262 IIS655195:IIS655262 HYW655195:HYW655262 HPA655195:HPA655262 HFE655195:HFE655262 GVI655195:GVI655262 GLM655195:GLM655262 GBQ655195:GBQ655262 FRU655195:FRU655262 FHY655195:FHY655262 EYC655195:EYC655262 EOG655195:EOG655262 EEK655195:EEK655262 DUO655195:DUO655262 DKS655195:DKS655262 DAW655195:DAW655262 CRA655195:CRA655262 CHE655195:CHE655262 BXI655195:BXI655262 BNM655195:BNM655262 BDQ655195:BDQ655262 ATU655195:ATU655262 AJY655195:AJY655262 AAC655195:AAC655262 QG655195:QG655262 GK655195:GK655262 WSW589659:WSW589726 WJA589659:WJA589726 VZE589659:VZE589726 VPI589659:VPI589726 VFM589659:VFM589726 UVQ589659:UVQ589726 ULU589659:ULU589726 UBY589659:UBY589726 TSC589659:TSC589726 TIG589659:TIG589726 SYK589659:SYK589726 SOO589659:SOO589726 SES589659:SES589726 RUW589659:RUW589726 RLA589659:RLA589726 RBE589659:RBE589726 QRI589659:QRI589726 QHM589659:QHM589726 PXQ589659:PXQ589726 PNU589659:PNU589726 PDY589659:PDY589726 OUC589659:OUC589726 OKG589659:OKG589726 OAK589659:OAK589726 NQO589659:NQO589726 NGS589659:NGS589726 MWW589659:MWW589726 MNA589659:MNA589726 MDE589659:MDE589726 LTI589659:LTI589726 LJM589659:LJM589726 KZQ589659:KZQ589726 KPU589659:KPU589726 KFY589659:KFY589726 JWC589659:JWC589726 JMG589659:JMG589726 JCK589659:JCK589726 ISO589659:ISO589726 IIS589659:IIS589726 HYW589659:HYW589726 HPA589659:HPA589726 HFE589659:HFE589726 GVI589659:GVI589726 GLM589659:GLM589726 GBQ589659:GBQ589726 FRU589659:FRU589726 FHY589659:FHY589726 EYC589659:EYC589726 EOG589659:EOG589726 EEK589659:EEK589726 DUO589659:DUO589726 DKS589659:DKS589726 DAW589659:DAW589726 CRA589659:CRA589726 CHE589659:CHE589726 BXI589659:BXI589726 BNM589659:BNM589726 BDQ589659:BDQ589726 ATU589659:ATU589726 AJY589659:AJY589726 AAC589659:AAC589726 QG589659:QG589726 GK589659:GK589726 WSW524123:WSW524190 WJA524123:WJA524190 VZE524123:VZE524190 VPI524123:VPI524190 VFM524123:VFM524190 UVQ524123:UVQ524190 ULU524123:ULU524190 UBY524123:UBY524190 TSC524123:TSC524190 TIG524123:TIG524190 SYK524123:SYK524190 SOO524123:SOO524190 SES524123:SES524190 RUW524123:RUW524190 RLA524123:RLA524190 RBE524123:RBE524190 QRI524123:QRI524190 QHM524123:QHM524190 PXQ524123:PXQ524190 PNU524123:PNU524190 PDY524123:PDY524190 OUC524123:OUC524190 OKG524123:OKG524190 OAK524123:OAK524190 NQO524123:NQO524190 NGS524123:NGS524190 MWW524123:MWW524190 MNA524123:MNA524190 MDE524123:MDE524190 LTI524123:LTI524190 LJM524123:LJM524190 KZQ524123:KZQ524190 KPU524123:KPU524190 KFY524123:KFY524190 JWC524123:JWC524190 JMG524123:JMG524190 JCK524123:JCK524190 ISO524123:ISO524190 IIS524123:IIS524190 HYW524123:HYW524190 HPA524123:HPA524190 HFE524123:HFE524190 GVI524123:GVI524190 GLM524123:GLM524190 GBQ524123:GBQ524190 FRU524123:FRU524190 FHY524123:FHY524190 EYC524123:EYC524190 EOG524123:EOG524190 EEK524123:EEK524190 DUO524123:DUO524190 DKS524123:DKS524190 DAW524123:DAW524190 CRA524123:CRA524190 CHE524123:CHE524190 BXI524123:BXI524190 BNM524123:BNM524190 BDQ524123:BDQ524190 ATU524123:ATU524190 AJY524123:AJY524190 AAC524123:AAC524190 QG524123:QG524190 GK524123:GK524190 WSW458587:WSW458654 WJA458587:WJA458654 VZE458587:VZE458654 VPI458587:VPI458654 VFM458587:VFM458654 UVQ458587:UVQ458654 ULU458587:ULU458654 UBY458587:UBY458654 TSC458587:TSC458654 TIG458587:TIG458654 SYK458587:SYK458654 SOO458587:SOO458654 SES458587:SES458654 RUW458587:RUW458654 RLA458587:RLA458654 RBE458587:RBE458654 QRI458587:QRI458654 QHM458587:QHM458654 PXQ458587:PXQ458654 PNU458587:PNU458654 PDY458587:PDY458654 OUC458587:OUC458654 OKG458587:OKG458654 OAK458587:OAK458654 NQO458587:NQO458654 NGS458587:NGS458654 MWW458587:MWW458654 MNA458587:MNA458654 MDE458587:MDE458654 LTI458587:LTI458654 LJM458587:LJM458654 KZQ458587:KZQ458654 KPU458587:KPU458654 KFY458587:KFY458654 JWC458587:JWC458654 JMG458587:JMG458654 JCK458587:JCK458654 ISO458587:ISO458654 IIS458587:IIS458654 HYW458587:HYW458654 HPA458587:HPA458654 HFE458587:HFE458654 GVI458587:GVI458654 GLM458587:GLM458654 GBQ458587:GBQ458654 FRU458587:FRU458654 FHY458587:FHY458654 EYC458587:EYC458654 EOG458587:EOG458654 EEK458587:EEK458654 DUO458587:DUO458654 DKS458587:DKS458654 DAW458587:DAW458654 CRA458587:CRA458654 CHE458587:CHE458654 BXI458587:BXI458654 BNM458587:BNM458654 BDQ458587:BDQ458654 ATU458587:ATU458654 AJY458587:AJY458654 AAC458587:AAC458654 QG458587:QG458654 GK458587:GK458654 WSW393051:WSW393118 WJA393051:WJA393118 VZE393051:VZE393118 VPI393051:VPI393118 VFM393051:VFM393118 UVQ393051:UVQ393118 ULU393051:ULU393118 UBY393051:UBY393118 TSC393051:TSC393118 TIG393051:TIG393118 SYK393051:SYK393118 SOO393051:SOO393118 SES393051:SES393118 RUW393051:RUW393118 RLA393051:RLA393118 RBE393051:RBE393118 QRI393051:QRI393118 QHM393051:QHM393118 PXQ393051:PXQ393118 PNU393051:PNU393118 PDY393051:PDY393118 OUC393051:OUC393118 OKG393051:OKG393118 OAK393051:OAK393118 NQO393051:NQO393118 NGS393051:NGS393118 MWW393051:MWW393118 MNA393051:MNA393118 MDE393051:MDE393118 LTI393051:LTI393118 LJM393051:LJM393118 KZQ393051:KZQ393118 KPU393051:KPU393118 KFY393051:KFY393118 JWC393051:JWC393118 JMG393051:JMG393118 JCK393051:JCK393118 ISO393051:ISO393118 IIS393051:IIS393118 HYW393051:HYW393118 HPA393051:HPA393118 HFE393051:HFE393118 GVI393051:GVI393118 GLM393051:GLM393118 GBQ393051:GBQ393118 FRU393051:FRU393118 FHY393051:FHY393118 EYC393051:EYC393118 EOG393051:EOG393118 EEK393051:EEK393118 DUO393051:DUO393118 DKS393051:DKS393118 DAW393051:DAW393118 CRA393051:CRA393118 CHE393051:CHE393118 BXI393051:BXI393118 BNM393051:BNM393118 BDQ393051:BDQ393118 ATU393051:ATU393118 AJY393051:AJY393118 AAC393051:AAC393118 QG393051:QG393118 GK393051:GK393118 WSW327515:WSW327582 WJA327515:WJA327582 VZE327515:VZE327582 VPI327515:VPI327582 VFM327515:VFM327582 UVQ327515:UVQ327582 ULU327515:ULU327582 UBY327515:UBY327582 TSC327515:TSC327582 TIG327515:TIG327582 SYK327515:SYK327582 SOO327515:SOO327582 SES327515:SES327582 RUW327515:RUW327582 RLA327515:RLA327582 RBE327515:RBE327582 QRI327515:QRI327582 QHM327515:QHM327582 PXQ327515:PXQ327582 PNU327515:PNU327582 PDY327515:PDY327582 OUC327515:OUC327582 OKG327515:OKG327582 OAK327515:OAK327582 NQO327515:NQO327582 NGS327515:NGS327582 MWW327515:MWW327582 MNA327515:MNA327582 MDE327515:MDE327582 LTI327515:LTI327582 LJM327515:LJM327582 KZQ327515:KZQ327582 KPU327515:KPU327582 KFY327515:KFY327582 JWC327515:JWC327582 JMG327515:JMG327582 JCK327515:JCK327582 ISO327515:ISO327582 IIS327515:IIS327582 HYW327515:HYW327582 HPA327515:HPA327582 HFE327515:HFE327582 GVI327515:GVI327582 GLM327515:GLM327582 GBQ327515:GBQ327582 FRU327515:FRU327582 FHY327515:FHY327582 EYC327515:EYC327582 EOG327515:EOG327582 EEK327515:EEK327582 DUO327515:DUO327582 DKS327515:DKS327582 DAW327515:DAW327582 CRA327515:CRA327582 CHE327515:CHE327582 BXI327515:BXI327582 BNM327515:BNM327582 BDQ327515:BDQ327582 ATU327515:ATU327582 AJY327515:AJY327582 AAC327515:AAC327582 QG327515:QG327582 GK327515:GK327582 WSW261979:WSW262046 WJA261979:WJA262046 VZE261979:VZE262046 VPI261979:VPI262046 VFM261979:VFM262046 UVQ261979:UVQ262046 ULU261979:ULU262046 UBY261979:UBY262046 TSC261979:TSC262046 TIG261979:TIG262046 SYK261979:SYK262046 SOO261979:SOO262046 SES261979:SES262046 RUW261979:RUW262046 RLA261979:RLA262046 RBE261979:RBE262046 QRI261979:QRI262046 QHM261979:QHM262046 PXQ261979:PXQ262046 PNU261979:PNU262046 PDY261979:PDY262046 OUC261979:OUC262046 OKG261979:OKG262046 OAK261979:OAK262046 NQO261979:NQO262046 NGS261979:NGS262046 MWW261979:MWW262046 MNA261979:MNA262046 MDE261979:MDE262046 LTI261979:LTI262046 LJM261979:LJM262046 KZQ261979:KZQ262046 KPU261979:KPU262046 KFY261979:KFY262046 JWC261979:JWC262046 JMG261979:JMG262046 JCK261979:JCK262046 ISO261979:ISO262046 IIS261979:IIS262046 HYW261979:HYW262046 HPA261979:HPA262046 HFE261979:HFE262046 GVI261979:GVI262046 GLM261979:GLM262046 GBQ261979:GBQ262046 FRU261979:FRU262046 FHY261979:FHY262046 EYC261979:EYC262046 EOG261979:EOG262046 EEK261979:EEK262046 DUO261979:DUO262046 DKS261979:DKS262046 DAW261979:DAW262046 CRA261979:CRA262046 CHE261979:CHE262046 BXI261979:BXI262046 BNM261979:BNM262046 BDQ261979:BDQ262046 ATU261979:ATU262046 AJY261979:AJY262046 AAC261979:AAC262046 QG261979:QG262046 GK261979:GK262046 WSW196443:WSW196510 WJA196443:WJA196510 VZE196443:VZE196510 VPI196443:VPI196510 VFM196443:VFM196510 UVQ196443:UVQ196510 ULU196443:ULU196510 UBY196443:UBY196510 TSC196443:TSC196510 TIG196443:TIG196510 SYK196443:SYK196510 SOO196443:SOO196510 SES196443:SES196510 RUW196443:RUW196510 RLA196443:RLA196510 RBE196443:RBE196510 QRI196443:QRI196510 QHM196443:QHM196510 PXQ196443:PXQ196510 PNU196443:PNU196510 PDY196443:PDY196510 OUC196443:OUC196510 OKG196443:OKG196510 OAK196443:OAK196510 NQO196443:NQO196510 NGS196443:NGS196510 MWW196443:MWW196510 MNA196443:MNA196510 MDE196443:MDE196510 LTI196443:LTI196510 LJM196443:LJM196510 KZQ196443:KZQ196510 KPU196443:KPU196510 KFY196443:KFY196510 JWC196443:JWC196510 JMG196443:JMG196510 JCK196443:JCK196510 ISO196443:ISO196510 IIS196443:IIS196510 HYW196443:HYW196510 HPA196443:HPA196510 HFE196443:HFE196510 GVI196443:GVI196510 GLM196443:GLM196510 GBQ196443:GBQ196510 FRU196443:FRU196510 FHY196443:FHY196510 EYC196443:EYC196510 EOG196443:EOG196510 EEK196443:EEK196510 DUO196443:DUO196510 DKS196443:DKS196510 DAW196443:DAW196510 CRA196443:CRA196510 CHE196443:CHE196510 BXI196443:BXI196510 BNM196443:BNM196510 BDQ196443:BDQ196510 ATU196443:ATU196510 AJY196443:AJY196510 AAC196443:AAC196510 QG196443:QG196510 GK196443:GK196510 WSW130907:WSW130974 WJA130907:WJA130974 VZE130907:VZE130974 VPI130907:VPI130974 VFM130907:VFM130974 UVQ130907:UVQ130974 ULU130907:ULU130974 UBY130907:UBY130974 TSC130907:TSC130974 TIG130907:TIG130974 SYK130907:SYK130974 SOO130907:SOO130974 SES130907:SES130974 RUW130907:RUW130974 RLA130907:RLA130974 RBE130907:RBE130974 QRI130907:QRI130974 QHM130907:QHM130974 PXQ130907:PXQ130974 PNU130907:PNU130974 PDY130907:PDY130974 OUC130907:OUC130974 OKG130907:OKG130974 OAK130907:OAK130974 NQO130907:NQO130974 NGS130907:NGS130974 MWW130907:MWW130974 MNA130907:MNA130974 MDE130907:MDE130974 LTI130907:LTI130974 LJM130907:LJM130974 KZQ130907:KZQ130974 KPU130907:KPU130974 KFY130907:KFY130974 JWC130907:JWC130974 JMG130907:JMG130974 JCK130907:JCK130974 ISO130907:ISO130974 IIS130907:IIS130974 HYW130907:HYW130974 HPA130907:HPA130974 HFE130907:HFE130974 GVI130907:GVI130974 GLM130907:GLM130974 GBQ130907:GBQ130974 FRU130907:FRU130974 FHY130907:FHY130974 EYC130907:EYC130974 EOG130907:EOG130974 EEK130907:EEK130974 DUO130907:DUO130974 DKS130907:DKS130974 DAW130907:DAW130974 CRA130907:CRA130974 CHE130907:CHE130974 BXI130907:BXI130974 BNM130907:BNM130974 BDQ130907:BDQ130974 ATU130907:ATU130974 AJY130907:AJY130974 AAC130907:AAC130974 QG130907:QG130974 GK130907:GK130974 WSW65371:WSW65438 WJA65371:WJA65438 VZE65371:VZE65438 VPI65371:VPI65438 VFM65371:VFM65438 UVQ65371:UVQ65438 ULU65371:ULU65438 UBY65371:UBY65438 TSC65371:TSC65438 TIG65371:TIG65438 SYK65371:SYK65438 SOO65371:SOO65438 SES65371:SES65438 RUW65371:RUW65438 RLA65371:RLA65438 RBE65371:RBE65438 QRI65371:QRI65438 QHM65371:QHM65438 PXQ65371:PXQ65438 PNU65371:PNU65438 PDY65371:PDY65438 OUC65371:OUC65438 OKG65371:OKG65438 OAK65371:OAK65438 NQO65371:NQO65438 NGS65371:NGS65438 MWW65371:MWW65438 MNA65371:MNA65438 MDE65371:MDE65438 LTI65371:LTI65438 LJM65371:LJM65438 KZQ65371:KZQ65438 KPU65371:KPU65438 KFY65371:KFY65438 JWC65371:JWC65438 JMG65371:JMG65438 JCK65371:JCK65438 ISO65371:ISO65438 IIS65371:IIS65438 HYW65371:HYW65438 HPA65371:HPA65438 HFE65371:HFE65438 GVI65371:GVI65438 GLM65371:GLM65438 GBQ65371:GBQ65438 FRU65371:FRU65438 FHY65371:FHY65438 EYC65371:EYC65438 EOG65371:EOG65438 EEK65371:EEK65438 DUO65371:DUO65438 DKS65371:DKS65438 DAW65371:DAW65438 CRA65371:CRA65438 CHE65371:CHE65438 BXI65371:BXI65438 BNM65371:BNM65438 BDQ65371:BDQ65438 ATU65371:ATU65438 AJY65371:AJY65438 AAC65371:AAC65438 QG65371:QG65438 GK65371:GK65438 WSW982875:WSW982942 WSW983039:WSW983095 WJA983039:WJA983095 VZE983039:VZE983095 VPI983039:VPI983095 VFM983039:VFM983095 UVQ983039:UVQ983095 ULU983039:ULU983095 UBY983039:UBY983095 TSC983039:TSC983095 TIG983039:TIG983095 SYK983039:SYK983095 SOO983039:SOO983095 SES983039:SES983095 RUW983039:RUW983095 RLA983039:RLA983095 RBE983039:RBE983095 QRI983039:QRI983095 QHM983039:QHM983095 PXQ983039:PXQ983095 PNU983039:PNU983095 PDY983039:PDY983095 OUC983039:OUC983095 OKG983039:OKG983095 OAK983039:OAK983095 NQO983039:NQO983095 NGS983039:NGS983095 MWW983039:MWW983095 MNA983039:MNA983095 MDE983039:MDE983095 LTI983039:LTI983095 LJM983039:LJM983095 KZQ983039:KZQ983095 KPU983039:KPU983095 KFY983039:KFY983095 JWC983039:JWC983095 JMG983039:JMG983095 JCK983039:JCK983095 ISO983039:ISO983095 IIS983039:IIS983095 HYW983039:HYW983095 HPA983039:HPA983095 HFE983039:HFE983095 GVI983039:GVI983095 GLM983039:GLM983095 GBQ983039:GBQ983095 FRU983039:FRU983095 FHY983039:FHY983095 EYC983039:EYC983095 EOG983039:EOG983095 EEK983039:EEK983095 DUO983039:DUO983095 DKS983039:DKS983095 DAW983039:DAW983095 CRA983039:CRA983095 CHE983039:CHE983095 BXI983039:BXI983095 BNM983039:BNM983095 BDQ983039:BDQ983095 ATU983039:ATU983095 AJY983039:AJY983095 AAC983039:AAC983095 QG983039:QG983095 GK983039:GK983095 WSW917503:WSW917559 WJA917503:WJA917559 VZE917503:VZE917559 VPI917503:VPI917559 VFM917503:VFM917559 UVQ917503:UVQ917559 ULU917503:ULU917559 UBY917503:UBY917559 TSC917503:TSC917559 TIG917503:TIG917559 SYK917503:SYK917559 SOO917503:SOO917559 SES917503:SES917559 RUW917503:RUW917559 RLA917503:RLA917559 RBE917503:RBE917559 QRI917503:QRI917559 QHM917503:QHM917559 PXQ917503:PXQ917559 PNU917503:PNU917559 PDY917503:PDY917559 OUC917503:OUC917559 OKG917503:OKG917559 OAK917503:OAK917559 NQO917503:NQO917559 NGS917503:NGS917559 MWW917503:MWW917559 MNA917503:MNA917559 MDE917503:MDE917559 LTI917503:LTI917559 LJM917503:LJM917559 KZQ917503:KZQ917559 KPU917503:KPU917559 KFY917503:KFY917559 JWC917503:JWC917559 JMG917503:JMG917559 JCK917503:JCK917559 ISO917503:ISO917559 IIS917503:IIS917559 HYW917503:HYW917559 HPA917503:HPA917559 HFE917503:HFE917559 GVI917503:GVI917559 GLM917503:GLM917559 GBQ917503:GBQ917559 FRU917503:FRU917559 FHY917503:FHY917559 EYC917503:EYC917559 EOG917503:EOG917559 EEK917503:EEK917559 DUO917503:DUO917559 DKS917503:DKS917559 DAW917503:DAW917559 CRA917503:CRA917559 CHE917503:CHE917559 BXI917503:BXI917559 BNM917503:BNM917559 BDQ917503:BDQ917559 ATU917503:ATU917559 AJY917503:AJY917559 AAC917503:AAC917559 QG917503:QG917559 GK917503:GK917559 WSW851967:WSW852023 WJA851967:WJA852023 VZE851967:VZE852023 VPI851967:VPI852023 VFM851967:VFM852023 UVQ851967:UVQ852023 ULU851967:ULU852023 UBY851967:UBY852023 TSC851967:TSC852023 TIG851967:TIG852023 SYK851967:SYK852023 SOO851967:SOO852023 SES851967:SES852023 RUW851967:RUW852023 RLA851967:RLA852023 RBE851967:RBE852023 QRI851967:QRI852023 QHM851967:QHM852023 PXQ851967:PXQ852023 PNU851967:PNU852023 PDY851967:PDY852023 OUC851967:OUC852023 OKG851967:OKG852023 OAK851967:OAK852023 NQO851967:NQO852023 NGS851967:NGS852023 MWW851967:MWW852023 MNA851967:MNA852023 MDE851967:MDE852023 LTI851967:LTI852023 LJM851967:LJM852023 KZQ851967:KZQ852023 KPU851967:KPU852023 KFY851967:KFY852023 JWC851967:JWC852023 JMG851967:JMG852023 JCK851967:JCK852023 ISO851967:ISO852023 IIS851967:IIS852023 HYW851967:HYW852023 HPA851967:HPA852023 HFE851967:HFE852023 GVI851967:GVI852023 GLM851967:GLM852023 GBQ851967:GBQ852023 FRU851967:FRU852023 FHY851967:FHY852023 EYC851967:EYC852023 EOG851967:EOG852023 EEK851967:EEK852023 DUO851967:DUO852023 DKS851967:DKS852023 DAW851967:DAW852023 CRA851967:CRA852023 CHE851967:CHE852023 BXI851967:BXI852023 BNM851967:BNM852023 BDQ851967:BDQ852023 ATU851967:ATU852023 AJY851967:AJY852023 AAC851967:AAC852023 QG851967:QG852023 GK851967:GK852023 WSW786431:WSW786487 WJA786431:WJA786487 VZE786431:VZE786487 VPI786431:VPI786487 VFM786431:VFM786487 UVQ786431:UVQ786487 ULU786431:ULU786487 UBY786431:UBY786487 TSC786431:TSC786487 TIG786431:TIG786487 SYK786431:SYK786487 SOO786431:SOO786487 SES786431:SES786487 RUW786431:RUW786487 RLA786431:RLA786487 RBE786431:RBE786487 QRI786431:QRI786487 QHM786431:QHM786487 PXQ786431:PXQ786487 PNU786431:PNU786487 PDY786431:PDY786487 OUC786431:OUC786487 OKG786431:OKG786487 OAK786431:OAK786487 NQO786431:NQO786487 NGS786431:NGS786487 MWW786431:MWW786487 MNA786431:MNA786487 MDE786431:MDE786487 LTI786431:LTI786487 LJM786431:LJM786487 KZQ786431:KZQ786487 KPU786431:KPU786487 KFY786431:KFY786487 JWC786431:JWC786487 JMG786431:JMG786487 JCK786431:JCK786487 ISO786431:ISO786487 IIS786431:IIS786487 HYW786431:HYW786487 HPA786431:HPA786487 HFE786431:HFE786487 GVI786431:GVI786487 GLM786431:GLM786487 GBQ786431:GBQ786487 FRU786431:FRU786487 FHY786431:FHY786487 EYC786431:EYC786487 EOG786431:EOG786487 EEK786431:EEK786487 DUO786431:DUO786487 DKS786431:DKS786487 DAW786431:DAW786487 CRA786431:CRA786487 CHE786431:CHE786487 BXI786431:BXI786487 BNM786431:BNM786487 BDQ786431:BDQ786487 ATU786431:ATU786487 AJY786431:AJY786487 AAC786431:AAC786487 QG786431:QG786487 GK786431:GK786487 WSW720895:WSW720951 WJA720895:WJA720951 VZE720895:VZE720951 VPI720895:VPI720951 VFM720895:VFM720951 UVQ720895:UVQ720951 ULU720895:ULU720951 UBY720895:UBY720951 TSC720895:TSC720951 TIG720895:TIG720951 SYK720895:SYK720951 SOO720895:SOO720951 SES720895:SES720951 RUW720895:RUW720951 RLA720895:RLA720951 RBE720895:RBE720951 QRI720895:QRI720951 QHM720895:QHM720951 PXQ720895:PXQ720951 PNU720895:PNU720951 PDY720895:PDY720951 OUC720895:OUC720951 OKG720895:OKG720951 OAK720895:OAK720951 NQO720895:NQO720951 NGS720895:NGS720951 MWW720895:MWW720951 MNA720895:MNA720951 MDE720895:MDE720951 LTI720895:LTI720951 LJM720895:LJM720951 KZQ720895:KZQ720951 KPU720895:KPU720951 KFY720895:KFY720951 JWC720895:JWC720951 JMG720895:JMG720951 JCK720895:JCK720951 ISO720895:ISO720951 IIS720895:IIS720951 HYW720895:HYW720951 HPA720895:HPA720951 HFE720895:HFE720951 GVI720895:GVI720951 GLM720895:GLM720951 GBQ720895:GBQ720951 FRU720895:FRU720951 FHY720895:FHY720951 EYC720895:EYC720951 EOG720895:EOG720951 EEK720895:EEK720951 DUO720895:DUO720951 DKS720895:DKS720951 DAW720895:DAW720951 CRA720895:CRA720951 CHE720895:CHE720951 BXI720895:BXI720951 BNM720895:BNM720951 BDQ720895:BDQ720951 ATU720895:ATU720951 AJY720895:AJY720951 AAC720895:AAC720951 QG720895:QG720951 GK720895:GK720951 WSW655359:WSW655415 WJA655359:WJA655415 VZE655359:VZE655415 VPI655359:VPI655415 VFM655359:VFM655415 UVQ655359:UVQ655415 ULU655359:ULU655415 UBY655359:UBY655415 TSC655359:TSC655415 TIG655359:TIG655415 SYK655359:SYK655415 SOO655359:SOO655415 SES655359:SES655415 RUW655359:RUW655415 RLA655359:RLA655415 RBE655359:RBE655415 QRI655359:QRI655415 QHM655359:QHM655415 PXQ655359:PXQ655415 PNU655359:PNU655415 PDY655359:PDY655415 OUC655359:OUC655415 OKG655359:OKG655415 OAK655359:OAK655415 NQO655359:NQO655415 NGS655359:NGS655415 MWW655359:MWW655415 MNA655359:MNA655415 MDE655359:MDE655415 LTI655359:LTI655415 LJM655359:LJM655415 KZQ655359:KZQ655415 KPU655359:KPU655415 KFY655359:KFY655415 JWC655359:JWC655415 JMG655359:JMG655415 JCK655359:JCK655415 ISO655359:ISO655415 IIS655359:IIS655415 HYW655359:HYW655415 HPA655359:HPA655415 HFE655359:HFE655415 GVI655359:GVI655415 GLM655359:GLM655415 GBQ655359:GBQ655415 FRU655359:FRU655415 FHY655359:FHY655415 EYC655359:EYC655415 EOG655359:EOG655415 EEK655359:EEK655415 DUO655359:DUO655415 DKS655359:DKS655415 DAW655359:DAW655415 CRA655359:CRA655415 CHE655359:CHE655415 BXI655359:BXI655415 BNM655359:BNM655415 BDQ655359:BDQ655415 ATU655359:ATU655415 AJY655359:AJY655415 AAC655359:AAC655415 QG655359:QG655415 GK655359:GK655415 WSW589823:WSW589879 WJA589823:WJA589879 VZE589823:VZE589879 VPI589823:VPI589879 VFM589823:VFM589879 UVQ589823:UVQ589879 ULU589823:ULU589879 UBY589823:UBY589879 TSC589823:TSC589879 TIG589823:TIG589879 SYK589823:SYK589879 SOO589823:SOO589879 SES589823:SES589879 RUW589823:RUW589879 RLA589823:RLA589879 RBE589823:RBE589879 QRI589823:QRI589879 QHM589823:QHM589879 PXQ589823:PXQ589879 PNU589823:PNU589879 PDY589823:PDY589879 OUC589823:OUC589879 OKG589823:OKG589879 OAK589823:OAK589879 NQO589823:NQO589879 NGS589823:NGS589879 MWW589823:MWW589879 MNA589823:MNA589879 MDE589823:MDE589879 LTI589823:LTI589879 LJM589823:LJM589879 KZQ589823:KZQ589879 KPU589823:KPU589879 KFY589823:KFY589879 JWC589823:JWC589879 JMG589823:JMG589879 JCK589823:JCK589879 ISO589823:ISO589879 IIS589823:IIS589879 HYW589823:HYW589879 HPA589823:HPA589879 HFE589823:HFE589879 GVI589823:GVI589879 GLM589823:GLM589879 GBQ589823:GBQ589879 FRU589823:FRU589879 FHY589823:FHY589879 EYC589823:EYC589879 EOG589823:EOG589879 EEK589823:EEK589879 DUO589823:DUO589879 DKS589823:DKS589879 DAW589823:DAW589879 CRA589823:CRA589879 CHE589823:CHE589879 BXI589823:BXI589879 BNM589823:BNM589879 BDQ589823:BDQ589879 ATU589823:ATU589879 AJY589823:AJY589879 AAC589823:AAC589879 QG589823:QG589879 GK589823:GK589879 WSW524287:WSW524343 WJA524287:WJA524343 VZE524287:VZE524343 VPI524287:VPI524343 VFM524287:VFM524343 UVQ524287:UVQ524343 ULU524287:ULU524343 UBY524287:UBY524343 TSC524287:TSC524343 TIG524287:TIG524343 SYK524287:SYK524343 SOO524287:SOO524343 SES524287:SES524343 RUW524287:RUW524343 RLA524287:RLA524343 RBE524287:RBE524343 QRI524287:QRI524343 QHM524287:QHM524343 PXQ524287:PXQ524343 PNU524287:PNU524343 PDY524287:PDY524343 OUC524287:OUC524343 OKG524287:OKG524343 OAK524287:OAK524343 NQO524287:NQO524343 NGS524287:NGS524343 MWW524287:MWW524343 MNA524287:MNA524343 MDE524287:MDE524343 LTI524287:LTI524343 LJM524287:LJM524343 KZQ524287:KZQ524343 KPU524287:KPU524343 KFY524287:KFY524343 JWC524287:JWC524343 JMG524287:JMG524343 JCK524287:JCK524343 ISO524287:ISO524343 IIS524287:IIS524343 HYW524287:HYW524343 HPA524287:HPA524343 HFE524287:HFE524343 GVI524287:GVI524343 GLM524287:GLM524343 GBQ524287:GBQ524343 FRU524287:FRU524343 FHY524287:FHY524343 EYC524287:EYC524343 EOG524287:EOG524343 EEK524287:EEK524343 DUO524287:DUO524343 DKS524287:DKS524343 DAW524287:DAW524343 CRA524287:CRA524343 CHE524287:CHE524343 BXI524287:BXI524343 BNM524287:BNM524343 BDQ524287:BDQ524343 ATU524287:ATU524343 AJY524287:AJY524343 AAC524287:AAC524343 QG524287:QG524343 GK524287:GK524343 WSW458751:WSW458807 WJA458751:WJA458807 VZE458751:VZE458807 VPI458751:VPI458807 VFM458751:VFM458807 UVQ458751:UVQ458807 ULU458751:ULU458807 UBY458751:UBY458807 TSC458751:TSC458807 TIG458751:TIG458807 SYK458751:SYK458807 SOO458751:SOO458807 SES458751:SES458807 RUW458751:RUW458807 RLA458751:RLA458807 RBE458751:RBE458807 QRI458751:QRI458807 QHM458751:QHM458807 PXQ458751:PXQ458807 PNU458751:PNU458807 PDY458751:PDY458807 OUC458751:OUC458807 OKG458751:OKG458807 OAK458751:OAK458807 NQO458751:NQO458807 NGS458751:NGS458807 MWW458751:MWW458807 MNA458751:MNA458807 MDE458751:MDE458807 LTI458751:LTI458807 LJM458751:LJM458807 KZQ458751:KZQ458807 KPU458751:KPU458807 KFY458751:KFY458807 JWC458751:JWC458807 JMG458751:JMG458807 JCK458751:JCK458807 ISO458751:ISO458807 IIS458751:IIS458807 HYW458751:HYW458807 HPA458751:HPA458807 HFE458751:HFE458807 GVI458751:GVI458807 GLM458751:GLM458807 GBQ458751:GBQ458807 FRU458751:FRU458807 FHY458751:FHY458807 EYC458751:EYC458807 EOG458751:EOG458807 EEK458751:EEK458807 DUO458751:DUO458807 DKS458751:DKS458807 DAW458751:DAW458807 CRA458751:CRA458807 CHE458751:CHE458807 BXI458751:BXI458807 BNM458751:BNM458807 BDQ458751:BDQ458807 ATU458751:ATU458807 AJY458751:AJY458807 AAC458751:AAC458807 QG458751:QG458807 GK458751:GK458807 WSW393215:WSW393271 WJA393215:WJA393271 VZE393215:VZE393271 VPI393215:VPI393271 VFM393215:VFM393271 UVQ393215:UVQ393271 ULU393215:ULU393271 UBY393215:UBY393271 TSC393215:TSC393271 TIG393215:TIG393271 SYK393215:SYK393271 SOO393215:SOO393271 SES393215:SES393271 RUW393215:RUW393271 RLA393215:RLA393271 RBE393215:RBE393271 QRI393215:QRI393271 QHM393215:QHM393271 PXQ393215:PXQ393271 PNU393215:PNU393271 PDY393215:PDY393271 OUC393215:OUC393271 OKG393215:OKG393271 OAK393215:OAK393271 NQO393215:NQO393271 NGS393215:NGS393271 MWW393215:MWW393271 MNA393215:MNA393271 MDE393215:MDE393271 LTI393215:LTI393271 LJM393215:LJM393271 KZQ393215:KZQ393271 KPU393215:KPU393271 KFY393215:KFY393271 JWC393215:JWC393271 JMG393215:JMG393271 JCK393215:JCK393271 ISO393215:ISO393271 IIS393215:IIS393271 HYW393215:HYW393271 HPA393215:HPA393271 HFE393215:HFE393271 GVI393215:GVI393271 GLM393215:GLM393271 GBQ393215:GBQ393271 FRU393215:FRU393271 FHY393215:FHY393271 EYC393215:EYC393271 EOG393215:EOG393271 EEK393215:EEK393271 DUO393215:DUO393271 DKS393215:DKS393271 DAW393215:DAW393271 CRA393215:CRA393271 CHE393215:CHE393271 BXI393215:BXI393271 BNM393215:BNM393271 BDQ393215:BDQ393271 ATU393215:ATU393271 AJY393215:AJY393271 AAC393215:AAC393271 QG393215:QG393271 GK393215:GK393271 WSW327679:WSW327735 WJA327679:WJA327735 VZE327679:VZE327735 VPI327679:VPI327735 VFM327679:VFM327735 UVQ327679:UVQ327735 ULU327679:ULU327735 UBY327679:UBY327735 TSC327679:TSC327735 TIG327679:TIG327735 SYK327679:SYK327735 SOO327679:SOO327735 SES327679:SES327735 RUW327679:RUW327735 RLA327679:RLA327735 RBE327679:RBE327735 QRI327679:QRI327735 QHM327679:QHM327735 PXQ327679:PXQ327735 PNU327679:PNU327735 PDY327679:PDY327735 OUC327679:OUC327735 OKG327679:OKG327735 OAK327679:OAK327735 NQO327679:NQO327735 NGS327679:NGS327735 MWW327679:MWW327735 MNA327679:MNA327735 MDE327679:MDE327735 LTI327679:LTI327735 LJM327679:LJM327735 KZQ327679:KZQ327735 KPU327679:KPU327735 KFY327679:KFY327735 JWC327679:JWC327735 JMG327679:JMG327735 JCK327679:JCK327735 ISO327679:ISO327735 IIS327679:IIS327735 HYW327679:HYW327735 HPA327679:HPA327735 HFE327679:HFE327735 GVI327679:GVI327735 GLM327679:GLM327735 GBQ327679:GBQ327735 FRU327679:FRU327735 FHY327679:FHY327735 EYC327679:EYC327735 EOG327679:EOG327735 EEK327679:EEK327735 DUO327679:DUO327735 DKS327679:DKS327735 DAW327679:DAW327735 CRA327679:CRA327735 CHE327679:CHE327735 BXI327679:BXI327735 BNM327679:BNM327735 BDQ327679:BDQ327735 ATU327679:ATU327735 AJY327679:AJY327735 AAC327679:AAC327735 QG327679:QG327735 GK327679:GK327735 WSW262143:WSW262199 WJA262143:WJA262199 VZE262143:VZE262199 VPI262143:VPI262199 VFM262143:VFM262199 UVQ262143:UVQ262199 ULU262143:ULU262199 UBY262143:UBY262199 TSC262143:TSC262199 TIG262143:TIG262199 SYK262143:SYK262199 SOO262143:SOO262199 SES262143:SES262199 RUW262143:RUW262199 RLA262143:RLA262199 RBE262143:RBE262199 QRI262143:QRI262199 QHM262143:QHM262199 PXQ262143:PXQ262199 PNU262143:PNU262199 PDY262143:PDY262199 OUC262143:OUC262199 OKG262143:OKG262199 OAK262143:OAK262199 NQO262143:NQO262199 NGS262143:NGS262199 MWW262143:MWW262199 MNA262143:MNA262199 MDE262143:MDE262199 LTI262143:LTI262199 LJM262143:LJM262199 KZQ262143:KZQ262199 KPU262143:KPU262199 KFY262143:KFY262199 JWC262143:JWC262199 JMG262143:JMG262199 JCK262143:JCK262199 ISO262143:ISO262199 IIS262143:IIS262199 HYW262143:HYW262199 HPA262143:HPA262199 HFE262143:HFE262199 GVI262143:GVI262199 GLM262143:GLM262199 GBQ262143:GBQ262199 FRU262143:FRU262199 FHY262143:FHY262199 EYC262143:EYC262199 EOG262143:EOG262199 EEK262143:EEK262199 DUO262143:DUO262199 DKS262143:DKS262199 DAW262143:DAW262199 CRA262143:CRA262199 CHE262143:CHE262199 BXI262143:BXI262199 BNM262143:BNM262199 BDQ262143:BDQ262199 ATU262143:ATU262199 AJY262143:AJY262199 AAC262143:AAC262199 QG262143:QG262199 GK262143:GK262199 WSW196607:WSW196663 WJA196607:WJA196663 VZE196607:VZE196663 VPI196607:VPI196663 VFM196607:VFM196663 UVQ196607:UVQ196663 ULU196607:ULU196663 UBY196607:UBY196663 TSC196607:TSC196663 TIG196607:TIG196663 SYK196607:SYK196663 SOO196607:SOO196663 SES196607:SES196663 RUW196607:RUW196663 RLA196607:RLA196663 RBE196607:RBE196663 QRI196607:QRI196663 QHM196607:QHM196663 PXQ196607:PXQ196663 PNU196607:PNU196663 PDY196607:PDY196663 OUC196607:OUC196663 OKG196607:OKG196663 OAK196607:OAK196663 NQO196607:NQO196663 NGS196607:NGS196663 MWW196607:MWW196663 MNA196607:MNA196663 MDE196607:MDE196663 LTI196607:LTI196663 LJM196607:LJM196663 KZQ196607:KZQ196663 KPU196607:KPU196663 KFY196607:KFY196663 JWC196607:JWC196663 JMG196607:JMG196663 JCK196607:JCK196663 ISO196607:ISO196663 IIS196607:IIS196663 HYW196607:HYW196663 HPA196607:HPA196663 HFE196607:HFE196663 GVI196607:GVI196663 GLM196607:GLM196663 GBQ196607:GBQ196663 FRU196607:FRU196663 FHY196607:FHY196663 EYC196607:EYC196663 EOG196607:EOG196663 EEK196607:EEK196663 DUO196607:DUO196663 DKS196607:DKS196663 DAW196607:DAW196663 CRA196607:CRA196663 CHE196607:CHE196663 BXI196607:BXI196663 BNM196607:BNM196663 BDQ196607:BDQ196663 ATU196607:ATU196663 AJY196607:AJY196663 AAC196607:AAC196663 QG196607:QG196663 GK196607:GK196663 WSW131071:WSW131127 WJA131071:WJA131127 VZE131071:VZE131127 VPI131071:VPI131127 VFM131071:VFM131127 UVQ131071:UVQ131127 ULU131071:ULU131127 UBY131071:UBY131127 TSC131071:TSC131127 TIG131071:TIG131127 SYK131071:SYK131127 SOO131071:SOO131127 SES131071:SES131127 RUW131071:RUW131127 RLA131071:RLA131127 RBE131071:RBE131127 QRI131071:QRI131127 QHM131071:QHM131127 PXQ131071:PXQ131127 PNU131071:PNU131127 PDY131071:PDY131127 OUC131071:OUC131127 OKG131071:OKG131127 OAK131071:OAK131127 NQO131071:NQO131127 NGS131071:NGS131127 MWW131071:MWW131127 MNA131071:MNA131127 MDE131071:MDE131127 LTI131071:LTI131127 LJM131071:LJM131127 KZQ131071:KZQ131127 KPU131071:KPU131127 KFY131071:KFY131127 JWC131071:JWC131127 JMG131071:JMG131127 JCK131071:JCK131127 ISO131071:ISO131127 IIS131071:IIS131127 HYW131071:HYW131127 HPA131071:HPA131127 HFE131071:HFE131127 GVI131071:GVI131127 GLM131071:GLM131127 GBQ131071:GBQ131127 FRU131071:FRU131127 FHY131071:FHY131127 EYC131071:EYC131127 EOG131071:EOG131127 EEK131071:EEK131127 DUO131071:DUO131127 DKS131071:DKS131127 DAW131071:DAW131127 CRA131071:CRA131127 CHE131071:CHE131127 BXI131071:BXI131127 BNM131071:BNM131127 BDQ131071:BDQ131127 ATU131071:ATU131127 AJY131071:AJY131127 AAC131071:AAC131127 QG131071:QG131127 GK131071:GK131127 WSW65535:WSW65591 WJA65535:WJA65591 VZE65535:VZE65591 VPI65535:VPI65591 VFM65535:VFM65591 UVQ65535:UVQ65591 ULU65535:ULU65591 UBY65535:UBY65591 TSC65535:TSC65591 TIG65535:TIG65591 SYK65535:SYK65591 SOO65535:SOO65591 SES65535:SES65591 RUW65535:RUW65591 RLA65535:RLA65591 RBE65535:RBE65591 QRI65535:QRI65591 QHM65535:QHM65591 PXQ65535:PXQ65591 PNU65535:PNU65591 PDY65535:PDY65591 OUC65535:OUC65591 OKG65535:OKG65591 OAK65535:OAK65591 NQO65535:NQO65591 NGS65535:NGS65591 MWW65535:MWW65591 MNA65535:MNA65591 MDE65535:MDE65591 LTI65535:LTI65591 LJM65535:LJM65591 KZQ65535:KZQ65591 KPU65535:KPU65591 KFY65535:KFY65591 JWC65535:JWC65591 JMG65535:JMG65591 JCK65535:JCK65591 ISO65535:ISO65591 IIS65535:IIS65591 HYW65535:HYW65591 HPA65535:HPA65591 HFE65535:HFE65591 GVI65535:GVI65591 GLM65535:GLM65591 GBQ65535:GBQ65591 FRU65535:FRU65591 FHY65535:FHY65591 EYC65535:EYC65591 EOG65535:EOG65591 EEK65535:EEK65591 DUO65535:DUO65591 DKS65535:DKS65591 DAW65535:DAW65591 CRA65535:CRA65591 CHE65535:CHE65591 BXI65535:BXI65591 BNM65535:BNM65591 BDQ65535:BDQ65591 ATU65535:ATU65591 AJY65535:AJY65591 AAC65535:AAC65591 QG65535:QG65591 GK65535:GK65591 WSW982944:WSW983037 WJA982944:WJA983037 VZE982944:VZE983037 VPI982944:VPI983037 VFM982944:VFM983037 UVQ982944:UVQ983037 ULU982944:ULU983037 UBY982944:UBY983037 TSC982944:TSC983037 TIG982944:TIG983037 SYK982944:SYK983037 SOO982944:SOO983037 SES982944:SES983037 RUW982944:RUW983037 RLA982944:RLA983037 RBE982944:RBE983037 QRI982944:QRI983037 QHM982944:QHM983037 PXQ982944:PXQ983037 PNU982944:PNU983037 PDY982944:PDY983037 OUC982944:OUC983037 OKG982944:OKG983037 OAK982944:OAK983037 NQO982944:NQO983037 NGS982944:NGS983037 MWW982944:MWW983037 MNA982944:MNA983037 MDE982944:MDE983037 LTI982944:LTI983037 LJM982944:LJM983037 KZQ982944:KZQ983037 KPU982944:KPU983037 KFY982944:KFY983037 JWC982944:JWC983037 JMG982944:JMG983037 JCK982944:JCK983037 ISO982944:ISO983037 IIS982944:IIS983037 HYW982944:HYW983037 HPA982944:HPA983037 HFE982944:HFE983037 GVI982944:GVI983037 GLM982944:GLM983037 GBQ982944:GBQ983037 FRU982944:FRU983037 FHY982944:FHY983037 EYC982944:EYC983037 EOG982944:EOG983037 EEK982944:EEK983037 DUO982944:DUO983037 DKS982944:DKS983037 DAW982944:DAW983037 CRA982944:CRA983037 CHE982944:CHE983037 BXI982944:BXI983037 BNM982944:BNM983037 BDQ982944:BDQ983037 ATU982944:ATU983037 AJY982944:AJY983037 AAC982944:AAC983037 QG982944:QG983037 GK982944:GK983037 WSW917408:WSW917501 WJA917408:WJA917501 VZE917408:VZE917501 VPI917408:VPI917501 VFM917408:VFM917501 UVQ917408:UVQ917501 ULU917408:ULU917501 UBY917408:UBY917501 TSC917408:TSC917501 TIG917408:TIG917501 SYK917408:SYK917501 SOO917408:SOO917501 SES917408:SES917501 RUW917408:RUW917501 RLA917408:RLA917501 RBE917408:RBE917501 QRI917408:QRI917501 QHM917408:QHM917501 PXQ917408:PXQ917501 PNU917408:PNU917501 PDY917408:PDY917501 OUC917408:OUC917501 OKG917408:OKG917501 OAK917408:OAK917501 NQO917408:NQO917501 NGS917408:NGS917501 MWW917408:MWW917501 MNA917408:MNA917501 MDE917408:MDE917501 LTI917408:LTI917501 LJM917408:LJM917501 KZQ917408:KZQ917501 KPU917408:KPU917501 KFY917408:KFY917501 JWC917408:JWC917501 JMG917408:JMG917501 JCK917408:JCK917501 ISO917408:ISO917501 IIS917408:IIS917501 HYW917408:HYW917501 HPA917408:HPA917501 HFE917408:HFE917501 GVI917408:GVI917501 GLM917408:GLM917501 GBQ917408:GBQ917501 FRU917408:FRU917501 FHY917408:FHY917501 EYC917408:EYC917501 EOG917408:EOG917501 EEK917408:EEK917501 DUO917408:DUO917501 DKS917408:DKS917501 DAW917408:DAW917501 CRA917408:CRA917501 CHE917408:CHE917501 BXI917408:BXI917501 BNM917408:BNM917501 BDQ917408:BDQ917501 ATU917408:ATU917501 AJY917408:AJY917501 AAC917408:AAC917501 QG917408:QG917501 GK917408:GK917501 WSW851872:WSW851965 WJA851872:WJA851965 VZE851872:VZE851965 VPI851872:VPI851965 VFM851872:VFM851965 UVQ851872:UVQ851965 ULU851872:ULU851965 UBY851872:UBY851965 TSC851872:TSC851965 TIG851872:TIG851965 SYK851872:SYK851965 SOO851872:SOO851965 SES851872:SES851965 RUW851872:RUW851965 RLA851872:RLA851965 RBE851872:RBE851965 QRI851872:QRI851965 QHM851872:QHM851965 PXQ851872:PXQ851965 PNU851872:PNU851965 PDY851872:PDY851965 OUC851872:OUC851965 OKG851872:OKG851965 OAK851872:OAK851965 NQO851872:NQO851965 NGS851872:NGS851965 MWW851872:MWW851965 MNA851872:MNA851965 MDE851872:MDE851965 LTI851872:LTI851965 LJM851872:LJM851965 KZQ851872:KZQ851965 KPU851872:KPU851965 KFY851872:KFY851965 JWC851872:JWC851965 JMG851872:JMG851965 JCK851872:JCK851965 ISO851872:ISO851965 IIS851872:IIS851965 HYW851872:HYW851965 HPA851872:HPA851965 HFE851872:HFE851965 GVI851872:GVI851965 GLM851872:GLM851965 GBQ851872:GBQ851965 FRU851872:FRU851965 FHY851872:FHY851965 EYC851872:EYC851965 EOG851872:EOG851965 EEK851872:EEK851965 DUO851872:DUO851965 DKS851872:DKS851965 DAW851872:DAW851965 CRA851872:CRA851965 CHE851872:CHE851965 BXI851872:BXI851965 BNM851872:BNM851965 BDQ851872:BDQ851965 ATU851872:ATU851965 AJY851872:AJY851965 AAC851872:AAC851965 QG851872:QG851965 GK851872:GK851965 WSW786336:WSW786429 WJA786336:WJA786429 VZE786336:VZE786429 VPI786336:VPI786429 VFM786336:VFM786429 UVQ786336:UVQ786429 ULU786336:ULU786429 UBY786336:UBY786429 TSC786336:TSC786429 TIG786336:TIG786429 SYK786336:SYK786429 SOO786336:SOO786429 SES786336:SES786429 RUW786336:RUW786429 RLA786336:RLA786429 RBE786336:RBE786429 QRI786336:QRI786429 QHM786336:QHM786429 PXQ786336:PXQ786429 PNU786336:PNU786429 PDY786336:PDY786429 OUC786336:OUC786429 OKG786336:OKG786429 OAK786336:OAK786429 NQO786336:NQO786429 NGS786336:NGS786429 MWW786336:MWW786429 MNA786336:MNA786429 MDE786336:MDE786429 LTI786336:LTI786429 LJM786336:LJM786429 KZQ786336:KZQ786429 KPU786336:KPU786429 KFY786336:KFY786429 JWC786336:JWC786429 JMG786336:JMG786429 JCK786336:JCK786429 ISO786336:ISO786429 IIS786336:IIS786429 HYW786336:HYW786429 HPA786336:HPA786429 HFE786336:HFE786429 GVI786336:GVI786429 GLM786336:GLM786429 GBQ786336:GBQ786429 FRU786336:FRU786429 FHY786336:FHY786429 EYC786336:EYC786429 EOG786336:EOG786429 EEK786336:EEK786429 DUO786336:DUO786429 DKS786336:DKS786429 DAW786336:DAW786429 CRA786336:CRA786429 CHE786336:CHE786429 BXI786336:BXI786429 BNM786336:BNM786429 BDQ786336:BDQ786429 ATU786336:ATU786429 AJY786336:AJY786429 AAC786336:AAC786429 QG786336:QG786429 GK786336:GK786429 WSW720800:WSW720893 WJA720800:WJA720893 VZE720800:VZE720893 VPI720800:VPI720893 VFM720800:VFM720893 UVQ720800:UVQ720893 ULU720800:ULU720893 UBY720800:UBY720893 TSC720800:TSC720893 TIG720800:TIG720893 SYK720800:SYK720893 SOO720800:SOO720893 SES720800:SES720893 RUW720800:RUW720893 RLA720800:RLA720893 RBE720800:RBE720893 QRI720800:QRI720893 QHM720800:QHM720893 PXQ720800:PXQ720893 PNU720800:PNU720893 PDY720800:PDY720893 OUC720800:OUC720893 OKG720800:OKG720893 OAK720800:OAK720893 NQO720800:NQO720893 NGS720800:NGS720893 MWW720800:MWW720893 MNA720800:MNA720893 MDE720800:MDE720893 LTI720800:LTI720893 LJM720800:LJM720893 KZQ720800:KZQ720893 KPU720800:KPU720893 KFY720800:KFY720893 JWC720800:JWC720893 JMG720800:JMG720893 JCK720800:JCK720893 ISO720800:ISO720893 IIS720800:IIS720893 HYW720800:HYW720893 HPA720800:HPA720893 HFE720800:HFE720893 GVI720800:GVI720893 GLM720800:GLM720893 GBQ720800:GBQ720893 FRU720800:FRU720893 FHY720800:FHY720893 EYC720800:EYC720893 EOG720800:EOG720893 EEK720800:EEK720893 DUO720800:DUO720893 DKS720800:DKS720893 DAW720800:DAW720893 CRA720800:CRA720893 CHE720800:CHE720893 BXI720800:BXI720893 BNM720800:BNM720893 BDQ720800:BDQ720893 ATU720800:ATU720893 AJY720800:AJY720893 AAC720800:AAC720893 QG720800:QG720893 GK720800:GK720893 WSW655264:WSW655357 WJA655264:WJA655357 VZE655264:VZE655357 VPI655264:VPI655357 VFM655264:VFM655357 UVQ655264:UVQ655357 ULU655264:ULU655357 UBY655264:UBY655357 TSC655264:TSC655357 TIG655264:TIG655357 SYK655264:SYK655357 SOO655264:SOO655357 SES655264:SES655357 RUW655264:RUW655357 RLA655264:RLA655357 RBE655264:RBE655357 QRI655264:QRI655357 QHM655264:QHM655357 PXQ655264:PXQ655357 PNU655264:PNU655357 PDY655264:PDY655357 OUC655264:OUC655357 OKG655264:OKG655357 OAK655264:OAK655357 NQO655264:NQO655357 NGS655264:NGS655357 MWW655264:MWW655357 MNA655264:MNA655357 MDE655264:MDE655357 LTI655264:LTI655357 LJM655264:LJM655357 KZQ655264:KZQ655357 KPU655264:KPU655357 KFY655264:KFY655357 JWC655264:JWC655357 JMG655264:JMG655357 JCK655264:JCK655357 ISO655264:ISO655357 IIS655264:IIS655357 HYW655264:HYW655357 HPA655264:HPA655357 HFE655264:HFE655357 GVI655264:GVI655357 GLM655264:GLM655357 GBQ655264:GBQ655357 FRU655264:FRU655357 FHY655264:FHY655357 EYC655264:EYC655357 EOG655264:EOG655357 EEK655264:EEK655357 DUO655264:DUO655357 DKS655264:DKS655357 DAW655264:DAW655357 CRA655264:CRA655357 CHE655264:CHE655357 BXI655264:BXI655357 BNM655264:BNM655357 BDQ655264:BDQ655357 ATU655264:ATU655357 AJY655264:AJY655357 AAC655264:AAC655357 QG655264:QG655357 GK655264:GK655357 WSW589728:WSW589821 WJA589728:WJA589821 VZE589728:VZE589821 VPI589728:VPI589821 VFM589728:VFM589821 UVQ589728:UVQ589821 ULU589728:ULU589821 UBY589728:UBY589821 TSC589728:TSC589821 TIG589728:TIG589821 SYK589728:SYK589821 SOO589728:SOO589821 SES589728:SES589821 RUW589728:RUW589821 RLA589728:RLA589821 RBE589728:RBE589821 QRI589728:QRI589821 QHM589728:QHM589821 PXQ589728:PXQ589821 PNU589728:PNU589821 PDY589728:PDY589821 OUC589728:OUC589821 OKG589728:OKG589821 OAK589728:OAK589821 NQO589728:NQO589821 NGS589728:NGS589821 MWW589728:MWW589821 MNA589728:MNA589821 MDE589728:MDE589821 LTI589728:LTI589821 LJM589728:LJM589821 KZQ589728:KZQ589821 KPU589728:KPU589821 KFY589728:KFY589821 JWC589728:JWC589821 JMG589728:JMG589821 JCK589728:JCK589821 ISO589728:ISO589821 IIS589728:IIS589821 HYW589728:HYW589821 HPA589728:HPA589821 HFE589728:HFE589821 GVI589728:GVI589821 GLM589728:GLM589821 GBQ589728:GBQ589821 FRU589728:FRU589821 FHY589728:FHY589821 EYC589728:EYC589821 EOG589728:EOG589821 EEK589728:EEK589821 DUO589728:DUO589821 DKS589728:DKS589821 DAW589728:DAW589821 CRA589728:CRA589821 CHE589728:CHE589821 BXI589728:BXI589821 BNM589728:BNM589821 BDQ589728:BDQ589821 ATU589728:ATU589821 AJY589728:AJY589821 AAC589728:AAC589821 QG589728:QG589821 GK589728:GK589821 WSW524192:WSW524285 WJA524192:WJA524285 VZE524192:VZE524285 VPI524192:VPI524285 VFM524192:VFM524285 UVQ524192:UVQ524285 ULU524192:ULU524285 UBY524192:UBY524285 TSC524192:TSC524285 TIG524192:TIG524285 SYK524192:SYK524285 SOO524192:SOO524285 SES524192:SES524285 RUW524192:RUW524285 RLA524192:RLA524285 RBE524192:RBE524285 QRI524192:QRI524285 QHM524192:QHM524285 PXQ524192:PXQ524285 PNU524192:PNU524285 PDY524192:PDY524285 OUC524192:OUC524285 OKG524192:OKG524285 OAK524192:OAK524285 NQO524192:NQO524285 NGS524192:NGS524285 MWW524192:MWW524285 MNA524192:MNA524285 MDE524192:MDE524285 LTI524192:LTI524285 LJM524192:LJM524285 KZQ524192:KZQ524285 KPU524192:KPU524285 KFY524192:KFY524285 JWC524192:JWC524285 JMG524192:JMG524285 JCK524192:JCK524285 ISO524192:ISO524285 IIS524192:IIS524285 HYW524192:HYW524285 HPA524192:HPA524285 HFE524192:HFE524285 GVI524192:GVI524285 GLM524192:GLM524285 GBQ524192:GBQ524285 FRU524192:FRU524285 FHY524192:FHY524285 EYC524192:EYC524285 EOG524192:EOG524285 EEK524192:EEK524285 DUO524192:DUO524285 DKS524192:DKS524285 DAW524192:DAW524285 CRA524192:CRA524285 CHE524192:CHE524285 BXI524192:BXI524285 BNM524192:BNM524285 BDQ524192:BDQ524285 ATU524192:ATU524285 AJY524192:AJY524285 AAC524192:AAC524285 QG524192:QG524285 GK524192:GK524285 WSW458656:WSW458749 WJA458656:WJA458749 VZE458656:VZE458749 VPI458656:VPI458749 VFM458656:VFM458749 UVQ458656:UVQ458749 ULU458656:ULU458749 UBY458656:UBY458749 TSC458656:TSC458749 TIG458656:TIG458749 SYK458656:SYK458749 SOO458656:SOO458749 SES458656:SES458749 RUW458656:RUW458749 RLA458656:RLA458749 RBE458656:RBE458749 QRI458656:QRI458749 QHM458656:QHM458749 PXQ458656:PXQ458749 PNU458656:PNU458749 PDY458656:PDY458749 OUC458656:OUC458749 OKG458656:OKG458749 OAK458656:OAK458749 NQO458656:NQO458749 NGS458656:NGS458749 MWW458656:MWW458749 MNA458656:MNA458749 MDE458656:MDE458749 LTI458656:LTI458749 LJM458656:LJM458749 KZQ458656:KZQ458749 KPU458656:KPU458749 KFY458656:KFY458749 JWC458656:JWC458749 JMG458656:JMG458749 JCK458656:JCK458749 ISO458656:ISO458749 IIS458656:IIS458749 HYW458656:HYW458749 HPA458656:HPA458749 HFE458656:HFE458749 GVI458656:GVI458749 GLM458656:GLM458749 GBQ458656:GBQ458749 FRU458656:FRU458749 FHY458656:FHY458749 EYC458656:EYC458749 EOG458656:EOG458749 EEK458656:EEK458749 DUO458656:DUO458749 DKS458656:DKS458749 DAW458656:DAW458749 CRA458656:CRA458749 CHE458656:CHE458749 BXI458656:BXI458749 BNM458656:BNM458749 BDQ458656:BDQ458749 ATU458656:ATU458749 AJY458656:AJY458749 AAC458656:AAC458749 QG458656:QG458749 GK458656:GK458749 WSW393120:WSW393213 WJA393120:WJA393213 VZE393120:VZE393213 VPI393120:VPI393213 VFM393120:VFM393213 UVQ393120:UVQ393213 ULU393120:ULU393213 UBY393120:UBY393213 TSC393120:TSC393213 TIG393120:TIG393213 SYK393120:SYK393213 SOO393120:SOO393213 SES393120:SES393213 RUW393120:RUW393213 RLA393120:RLA393213 RBE393120:RBE393213 QRI393120:QRI393213 QHM393120:QHM393213 PXQ393120:PXQ393213 PNU393120:PNU393213 PDY393120:PDY393213 OUC393120:OUC393213 OKG393120:OKG393213 OAK393120:OAK393213 NQO393120:NQO393213 NGS393120:NGS393213 MWW393120:MWW393213 MNA393120:MNA393213 MDE393120:MDE393213 LTI393120:LTI393213 LJM393120:LJM393213 KZQ393120:KZQ393213 KPU393120:KPU393213 KFY393120:KFY393213 JWC393120:JWC393213 JMG393120:JMG393213 JCK393120:JCK393213 ISO393120:ISO393213 IIS393120:IIS393213 HYW393120:HYW393213 HPA393120:HPA393213 HFE393120:HFE393213 GVI393120:GVI393213 GLM393120:GLM393213 GBQ393120:GBQ393213 FRU393120:FRU393213 FHY393120:FHY393213 EYC393120:EYC393213 EOG393120:EOG393213 EEK393120:EEK393213 DUO393120:DUO393213 DKS393120:DKS393213 DAW393120:DAW393213 CRA393120:CRA393213 CHE393120:CHE393213 BXI393120:BXI393213 BNM393120:BNM393213 BDQ393120:BDQ393213 ATU393120:ATU393213 AJY393120:AJY393213 AAC393120:AAC393213 QG393120:QG393213 GK393120:GK393213 WSW327584:WSW327677 WJA327584:WJA327677 VZE327584:VZE327677 VPI327584:VPI327677 VFM327584:VFM327677 UVQ327584:UVQ327677 ULU327584:ULU327677 UBY327584:UBY327677 TSC327584:TSC327677 TIG327584:TIG327677 SYK327584:SYK327677 SOO327584:SOO327677 SES327584:SES327677 RUW327584:RUW327677 RLA327584:RLA327677 RBE327584:RBE327677 QRI327584:QRI327677 QHM327584:QHM327677 PXQ327584:PXQ327677 PNU327584:PNU327677 PDY327584:PDY327677 OUC327584:OUC327677 OKG327584:OKG327677 OAK327584:OAK327677 NQO327584:NQO327677 NGS327584:NGS327677 MWW327584:MWW327677 MNA327584:MNA327677 MDE327584:MDE327677 LTI327584:LTI327677 LJM327584:LJM327677 KZQ327584:KZQ327677 KPU327584:KPU327677 KFY327584:KFY327677 JWC327584:JWC327677 JMG327584:JMG327677 JCK327584:JCK327677 ISO327584:ISO327677 IIS327584:IIS327677 HYW327584:HYW327677 HPA327584:HPA327677 HFE327584:HFE327677 GVI327584:GVI327677 GLM327584:GLM327677 GBQ327584:GBQ327677 FRU327584:FRU327677 FHY327584:FHY327677 EYC327584:EYC327677 EOG327584:EOG327677 EEK327584:EEK327677 DUO327584:DUO327677 DKS327584:DKS327677 DAW327584:DAW327677 CRA327584:CRA327677 CHE327584:CHE327677 BXI327584:BXI327677 BNM327584:BNM327677 BDQ327584:BDQ327677 ATU327584:ATU327677 AJY327584:AJY327677 AAC327584:AAC327677 QG327584:QG327677 GK327584:GK327677 WSW262048:WSW262141 WJA262048:WJA262141 VZE262048:VZE262141 VPI262048:VPI262141 VFM262048:VFM262141 UVQ262048:UVQ262141 ULU262048:ULU262141 UBY262048:UBY262141 TSC262048:TSC262141 TIG262048:TIG262141 SYK262048:SYK262141 SOO262048:SOO262141 SES262048:SES262141 RUW262048:RUW262141 RLA262048:RLA262141 RBE262048:RBE262141 QRI262048:QRI262141 QHM262048:QHM262141 PXQ262048:PXQ262141 PNU262048:PNU262141 PDY262048:PDY262141 OUC262048:OUC262141 OKG262048:OKG262141 OAK262048:OAK262141 NQO262048:NQO262141 NGS262048:NGS262141 MWW262048:MWW262141 MNA262048:MNA262141 MDE262048:MDE262141 LTI262048:LTI262141 LJM262048:LJM262141 KZQ262048:KZQ262141 KPU262048:KPU262141 KFY262048:KFY262141 JWC262048:JWC262141 JMG262048:JMG262141 JCK262048:JCK262141 ISO262048:ISO262141 IIS262048:IIS262141 HYW262048:HYW262141 HPA262048:HPA262141 HFE262048:HFE262141 GVI262048:GVI262141 GLM262048:GLM262141 GBQ262048:GBQ262141 FRU262048:FRU262141 FHY262048:FHY262141 EYC262048:EYC262141 EOG262048:EOG262141 EEK262048:EEK262141 DUO262048:DUO262141 DKS262048:DKS262141 DAW262048:DAW262141 CRA262048:CRA262141 CHE262048:CHE262141 BXI262048:BXI262141 BNM262048:BNM262141 BDQ262048:BDQ262141 ATU262048:ATU262141 AJY262048:AJY262141 AAC262048:AAC262141 QG262048:QG262141 GK262048:GK262141 WSW196512:WSW196605 WJA196512:WJA196605 VZE196512:VZE196605 VPI196512:VPI196605 VFM196512:VFM196605 UVQ196512:UVQ196605 ULU196512:ULU196605 UBY196512:UBY196605 TSC196512:TSC196605 TIG196512:TIG196605 SYK196512:SYK196605 SOO196512:SOO196605 SES196512:SES196605 RUW196512:RUW196605 RLA196512:RLA196605 RBE196512:RBE196605 QRI196512:QRI196605 QHM196512:QHM196605 PXQ196512:PXQ196605 PNU196512:PNU196605 PDY196512:PDY196605 OUC196512:OUC196605 OKG196512:OKG196605 OAK196512:OAK196605 NQO196512:NQO196605 NGS196512:NGS196605 MWW196512:MWW196605 MNA196512:MNA196605 MDE196512:MDE196605 LTI196512:LTI196605 LJM196512:LJM196605 KZQ196512:KZQ196605 KPU196512:KPU196605 KFY196512:KFY196605 JWC196512:JWC196605 JMG196512:JMG196605 JCK196512:JCK196605 ISO196512:ISO196605 IIS196512:IIS196605 HYW196512:HYW196605 HPA196512:HPA196605 HFE196512:HFE196605 GVI196512:GVI196605 GLM196512:GLM196605 GBQ196512:GBQ196605 FRU196512:FRU196605 FHY196512:FHY196605 EYC196512:EYC196605 EOG196512:EOG196605 EEK196512:EEK196605 DUO196512:DUO196605 DKS196512:DKS196605 DAW196512:DAW196605 CRA196512:CRA196605 CHE196512:CHE196605 BXI196512:BXI196605 BNM196512:BNM196605 BDQ196512:BDQ196605 ATU196512:ATU196605 AJY196512:AJY196605 AAC196512:AAC196605 QG196512:QG196605 GK196512:GK196605 WSW130976:WSW131069 WJA130976:WJA131069 VZE130976:VZE131069 VPI130976:VPI131069 VFM130976:VFM131069 UVQ130976:UVQ131069 ULU130976:ULU131069 UBY130976:UBY131069 TSC130976:TSC131069 TIG130976:TIG131069 SYK130976:SYK131069 SOO130976:SOO131069 SES130976:SES131069 RUW130976:RUW131069 RLA130976:RLA131069 RBE130976:RBE131069 QRI130976:QRI131069 QHM130976:QHM131069 PXQ130976:PXQ131069 PNU130976:PNU131069 PDY130976:PDY131069 OUC130976:OUC131069 OKG130976:OKG131069 OAK130976:OAK131069 NQO130976:NQO131069 NGS130976:NGS131069 MWW130976:MWW131069 MNA130976:MNA131069 MDE130976:MDE131069 LTI130976:LTI131069 LJM130976:LJM131069 KZQ130976:KZQ131069 KPU130976:KPU131069 KFY130976:KFY131069 JWC130976:JWC131069 JMG130976:JMG131069 JCK130976:JCK131069 ISO130976:ISO131069 IIS130976:IIS131069 HYW130976:HYW131069 HPA130976:HPA131069 HFE130976:HFE131069 GVI130976:GVI131069 GLM130976:GLM131069 GBQ130976:GBQ131069 FRU130976:FRU131069 FHY130976:FHY131069 EYC130976:EYC131069 EOG130976:EOG131069 EEK130976:EEK131069 DUO130976:DUO131069 DKS130976:DKS131069 DAW130976:DAW131069 CRA130976:CRA131069 CHE130976:CHE131069 BXI130976:BXI131069 BNM130976:BNM131069 BDQ130976:BDQ131069 ATU130976:ATU131069 AJY130976:AJY131069 AAC130976:AAC131069 QG130976:QG131069 GK130976:GK131069 WSW65440:WSW65533 WJA65440:WJA65533 VZE65440:VZE65533 VPI65440:VPI65533 VFM65440:VFM65533 UVQ65440:UVQ65533 ULU65440:ULU65533 UBY65440:UBY65533 TSC65440:TSC65533 TIG65440:TIG65533 SYK65440:SYK65533 SOO65440:SOO65533 SES65440:SES65533 RUW65440:RUW65533 RLA65440:RLA65533 RBE65440:RBE65533 QRI65440:QRI65533 QHM65440:QHM65533 PXQ65440:PXQ65533 PNU65440:PNU65533 PDY65440:PDY65533 OUC65440:OUC65533 OKG65440:OKG65533 OAK65440:OAK65533 NQO65440:NQO65533 NGS65440:NGS65533 MWW65440:MWW65533 MNA65440:MNA65533 MDE65440:MDE65533 LTI65440:LTI65533 LJM65440:LJM65533 KZQ65440:KZQ65533 KPU65440:KPU65533 KFY65440:KFY65533 JWC65440:JWC65533 JMG65440:JMG65533 JCK65440:JCK65533 ISO65440:ISO65533 IIS65440:IIS65533 HYW65440:HYW65533 HPA65440:HPA65533 HFE65440:HFE65533 GVI65440:GVI65533 GLM65440:GLM65533 GBQ65440:GBQ65533 FRU65440:FRU65533 FHY65440:FHY65533 EYC65440:EYC65533 EOG65440:EOG65533 EEK65440:EEK65533 DUO65440:DUO65533 DKS65440:DKS65533 DAW65440:DAW65533 CRA65440:CRA65533 CHE65440:CHE65533 BXI65440:BXI65533 BNM65440:BNM65533 BDQ65440:BDQ65533 ATU65440:ATU65533 AJY65440:AJY65533 AAC65440:AAC65533 QG65440:QG65533 GK65440:GK65533 VZE982875:VZE982942 WUX30 GK31:GK32 WSW31:WSW32 WJA31:WJA32 VZE31:VZE32 VPI31:VPI32 VFM31:VFM32 UVQ31:UVQ32 ULU31:ULU32 UBY31:UBY32 TSC31:TSC32 TIG31:TIG32 SYK31:SYK32 SOO31:SOO32 SES31:SES32 RUW31:RUW32 RLA31:RLA32 RBE31:RBE32 QRI31:QRI32 QHM31:QHM32 PXQ31:PXQ32 PNU31:PNU32 PDY31:PDY32 OUC31:OUC32 OKG31:OKG32 OAK31:OAK32 NQO31:NQO32 NGS31:NGS32 MWW31:MWW32 MNA31:MNA32 MDE31:MDE32 LTI31:LTI32 LJM31:LJM32 KZQ31:KZQ32 KPU31:KPU32 KFY31:KFY32 JWC31:JWC32 JMG31:JMG32 JCK31:JCK32 ISO31:ISO32 IIS31:IIS32 HYW31:HYW32 HPA31:HPA32 HFE31:HFE32 GVI31:GVI32 GLM31:GLM32 GBQ31:GBQ32 FRU31:FRU32 FHY31:FHY32 EYC31:EYC32 EOG31:EOG32 EEK31:EEK32 DUO31:DUO32 DKS31:DKS32 DAW31:DAW32 CRA31:CRA32 CHE31:CHE32 BXI31:BXI32 BNM31:BNM32 BDQ31:BDQ32 ATU31:ATU32 AJY31:AJY32 AAC31:AAC32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31:QG32 WLB30 WBF30 VRJ30 VHN30 UXR30 UNV30 UDZ30 TUD30 TKH30 TAL30 SQP30 SGT30 RWX30 RNB30 RDF30 QTJ30 QJN30 PZR30 PPV30 PFZ30 OWD30 OMH30 OCL30 NSP30 NIT30 MYX30 MPB30 MFF30 LVJ30 LLN30 LBR30 KRV30 KHZ30 JYD30 JOH30 JEL30 IUP30 IKT30 IAX30 HRB30 HHF30 GXJ30 GNN30 GDR30 FTV30 FJZ30 FAD30 EQH30 EGL30 DWP30 DMT30 DCX30 CTB30 CJF30 BZJ30 BPN30 BFR30 AVV30 ALZ30 ACD30 SH30 IL30 AJY7:AJY29 ATU7:ATU29 BDQ7:BDQ29 BNM7:BNM29 BXI7:BXI29 CHE7:CHE29 CRA7:CRA29 DAW7:DAW29 DKS7:DKS29 DUO7:DUO29 EEK7:EEK29 EOG7:EOG29 EYC7:EYC29 FHY7:FHY29 FRU7:FRU29 GBQ7:GBQ29 GLM7:GLM29 GVI7:GVI29 HFE7:HFE29 HPA7:HPA29 HYW7:HYW29 IIS7:IIS29 ISO7:ISO29 JCK7:JCK29 JMG7:JMG29 JWC7:JWC29 KFY7:KFY29 KPU7:KPU29 KZQ7:KZQ29 LJM7:LJM29 LTI7:LTI29 MDE7:MDE29 MNA7:MNA29 MWW7:MWW29 NGS7:NGS29 NQO7:NQO29 OAK7:OAK29 OKG7:OKG29 OUC7:OUC29 PDY7:PDY29 PNU7:PNU29 PXQ7:PXQ29 QHM7:QHM29 QRI7:QRI29 RBE7:RBE29 RLA7:RLA29 RUW7:RUW29 SES7:SES29 SOO7:SOO29 SYK7:SYK29 TIG7:TIG29 TSC7:TSC29 UBY7:UBY29 ULU7:ULU29 UVQ7:UVQ29 VFM7:VFM29 VPI7:VPI29 VZE7:VZE29 WJA7:WJA29 WSW7:WSW29 GK7:GK29 QG7:QG29 AAC7:AAC29 GK35:GK100 WSW35:WSW100 WJA35:WJA100 VZE35:VZE100 VPI35:VPI100 VFM35:VFM100 UVQ35:UVQ100 ULU35:ULU100 UBY35:UBY100 TSC35:TSC100 TIG35:TIG100 SYK35:SYK100 SOO35:SOO100 SES35:SES100 RUW35:RUW100 RLA35:RLA100 RBE35:RBE100 QRI35:QRI100 QHM35:QHM100 PXQ35:PXQ100 PNU35:PNU100 PDY35:PDY100 OUC35:OUC100 OKG35:OKG100 OAK35:OAK100 NQO35:NQO100 NGS35:NGS100 MWW35:MWW100 MNA35:MNA100 MDE35:MDE100 LTI35:LTI100 LJM35:LJM100 KZQ35:KZQ100 KPU35:KPU100 KFY35:KFY100 JWC35:JWC100 JMG35:JMG100 JCK35:JCK100 ISO35:ISO100 IIS35:IIS100 HYW35:HYW100 HPA35:HPA100 HFE35:HFE100 GVI35:GVI100 GLM35:GLM100 GBQ35:GBQ100 FRU35:FRU100 FHY35:FHY100 EYC35:EYC100 EOG35:EOG100 EEK35:EEK100 DUO35:DUO100 DKS35:DKS100 DAW35:DAW100 CRA35:CRA100 CHE35:CHE100 BXI35:BXI100 BNM35:BNM100 BDQ35:BDQ100 ATU35:ATU100 AJY35:AJY100 AAC35:AAC100 QG35:QG100" xr:uid="{00000000-0002-0000-0600-000000000000}">
      <formula1>"A,B,C,D"</formula1>
    </dataValidation>
    <dataValidation type="list" allowBlank="1" showInputMessage="1" showErrorMessage="1" sqref="WIZ982875:WIZ982942 VPH982875:VPH982942 VFL982875:VFL982942 UVP982875:UVP982942 ULT982875:ULT982942 UBX982875:UBX982942 TSB982875:TSB982942 TIF982875:TIF982942 SYJ982875:SYJ982942 SON982875:SON982942 SER982875:SER982942 RUV982875:RUV982942 RKZ982875:RKZ982942 RBD982875:RBD982942 QRH982875:QRH982942 QHL982875:QHL982942 PXP982875:PXP982942 PNT982875:PNT982942 PDX982875:PDX982942 OUB982875:OUB982942 OKF982875:OKF982942 OAJ982875:OAJ982942 NQN982875:NQN982942 NGR982875:NGR982942 MWV982875:MWV982942 MMZ982875:MMZ982942 MDD982875:MDD982942 LTH982875:LTH982942 LJL982875:LJL982942 KZP982875:KZP982942 KPT982875:KPT982942 KFX982875:KFX982942 JWB982875:JWB982942 JMF982875:JMF982942 JCJ982875:JCJ982942 ISN982875:ISN982942 IIR982875:IIR982942 HYV982875:HYV982942 HOZ982875:HOZ982942 HFD982875:HFD982942 GVH982875:GVH982942 GLL982875:GLL982942 GBP982875:GBP982942 FRT982875:FRT982942 FHX982875:FHX982942 EYB982875:EYB982942 EOF982875:EOF982942 EEJ982875:EEJ982942 DUN982875:DUN982942 DKR982875:DKR982942 DAV982875:DAV982942 CQZ982875:CQZ982942 CHD982875:CHD982942 BXH982875:BXH982942 BNL982875:BNL982942 BDP982875:BDP982942 ATT982875:ATT982942 AJX982875:AJX982942 AAB982875:AAB982942 QF982875:QF982942 GJ982875:GJ982942 WSV917339:WSV917406 WIZ917339:WIZ917406 VZD917339:VZD917406 VPH917339:VPH917406 VFL917339:VFL917406 UVP917339:UVP917406 ULT917339:ULT917406 UBX917339:UBX917406 TSB917339:TSB917406 TIF917339:TIF917406 SYJ917339:SYJ917406 SON917339:SON917406 SER917339:SER917406 RUV917339:RUV917406 RKZ917339:RKZ917406 RBD917339:RBD917406 QRH917339:QRH917406 QHL917339:QHL917406 PXP917339:PXP917406 PNT917339:PNT917406 PDX917339:PDX917406 OUB917339:OUB917406 OKF917339:OKF917406 OAJ917339:OAJ917406 NQN917339:NQN917406 NGR917339:NGR917406 MWV917339:MWV917406 MMZ917339:MMZ917406 MDD917339:MDD917406 LTH917339:LTH917406 LJL917339:LJL917406 KZP917339:KZP917406 KPT917339:KPT917406 KFX917339:KFX917406 JWB917339:JWB917406 JMF917339:JMF917406 JCJ917339:JCJ917406 ISN917339:ISN917406 IIR917339:IIR917406 HYV917339:HYV917406 HOZ917339:HOZ917406 HFD917339:HFD917406 GVH917339:GVH917406 GLL917339:GLL917406 GBP917339:GBP917406 FRT917339:FRT917406 FHX917339:FHX917406 EYB917339:EYB917406 EOF917339:EOF917406 EEJ917339:EEJ917406 DUN917339:DUN917406 DKR917339:DKR917406 DAV917339:DAV917406 CQZ917339:CQZ917406 CHD917339:CHD917406 BXH917339:BXH917406 BNL917339:BNL917406 BDP917339:BDP917406 ATT917339:ATT917406 AJX917339:AJX917406 AAB917339:AAB917406 QF917339:QF917406 GJ917339:GJ917406 WSV851803:WSV851870 WIZ851803:WIZ851870 VZD851803:VZD851870 VPH851803:VPH851870 VFL851803:VFL851870 UVP851803:UVP851870 ULT851803:ULT851870 UBX851803:UBX851870 TSB851803:TSB851870 TIF851803:TIF851870 SYJ851803:SYJ851870 SON851803:SON851870 SER851803:SER851870 RUV851803:RUV851870 RKZ851803:RKZ851870 RBD851803:RBD851870 QRH851803:QRH851870 QHL851803:QHL851870 PXP851803:PXP851870 PNT851803:PNT851870 PDX851803:PDX851870 OUB851803:OUB851870 OKF851803:OKF851870 OAJ851803:OAJ851870 NQN851803:NQN851870 NGR851803:NGR851870 MWV851803:MWV851870 MMZ851803:MMZ851870 MDD851803:MDD851870 LTH851803:LTH851870 LJL851803:LJL851870 KZP851803:KZP851870 KPT851803:KPT851870 KFX851803:KFX851870 JWB851803:JWB851870 JMF851803:JMF851870 JCJ851803:JCJ851870 ISN851803:ISN851870 IIR851803:IIR851870 HYV851803:HYV851870 HOZ851803:HOZ851870 HFD851803:HFD851870 GVH851803:GVH851870 GLL851803:GLL851870 GBP851803:GBP851870 FRT851803:FRT851870 FHX851803:FHX851870 EYB851803:EYB851870 EOF851803:EOF851870 EEJ851803:EEJ851870 DUN851803:DUN851870 DKR851803:DKR851870 DAV851803:DAV851870 CQZ851803:CQZ851870 CHD851803:CHD851870 BXH851803:BXH851870 BNL851803:BNL851870 BDP851803:BDP851870 ATT851803:ATT851870 AJX851803:AJX851870 AAB851803:AAB851870 QF851803:QF851870 GJ851803:GJ851870 WSV786267:WSV786334 WIZ786267:WIZ786334 VZD786267:VZD786334 VPH786267:VPH786334 VFL786267:VFL786334 UVP786267:UVP786334 ULT786267:ULT786334 UBX786267:UBX786334 TSB786267:TSB786334 TIF786267:TIF786334 SYJ786267:SYJ786334 SON786267:SON786334 SER786267:SER786334 RUV786267:RUV786334 RKZ786267:RKZ786334 RBD786267:RBD786334 QRH786267:QRH786334 QHL786267:QHL786334 PXP786267:PXP786334 PNT786267:PNT786334 PDX786267:PDX786334 OUB786267:OUB786334 OKF786267:OKF786334 OAJ786267:OAJ786334 NQN786267:NQN786334 NGR786267:NGR786334 MWV786267:MWV786334 MMZ786267:MMZ786334 MDD786267:MDD786334 LTH786267:LTH786334 LJL786267:LJL786334 KZP786267:KZP786334 KPT786267:KPT786334 KFX786267:KFX786334 JWB786267:JWB786334 JMF786267:JMF786334 JCJ786267:JCJ786334 ISN786267:ISN786334 IIR786267:IIR786334 HYV786267:HYV786334 HOZ786267:HOZ786334 HFD786267:HFD786334 GVH786267:GVH786334 GLL786267:GLL786334 GBP786267:GBP786334 FRT786267:FRT786334 FHX786267:FHX786334 EYB786267:EYB786334 EOF786267:EOF786334 EEJ786267:EEJ786334 DUN786267:DUN786334 DKR786267:DKR786334 DAV786267:DAV786334 CQZ786267:CQZ786334 CHD786267:CHD786334 BXH786267:BXH786334 BNL786267:BNL786334 BDP786267:BDP786334 ATT786267:ATT786334 AJX786267:AJX786334 AAB786267:AAB786334 QF786267:QF786334 GJ786267:GJ786334 WSV720731:WSV720798 WIZ720731:WIZ720798 VZD720731:VZD720798 VPH720731:VPH720798 VFL720731:VFL720798 UVP720731:UVP720798 ULT720731:ULT720798 UBX720731:UBX720798 TSB720731:TSB720798 TIF720731:TIF720798 SYJ720731:SYJ720798 SON720731:SON720798 SER720731:SER720798 RUV720731:RUV720798 RKZ720731:RKZ720798 RBD720731:RBD720798 QRH720731:QRH720798 QHL720731:QHL720798 PXP720731:PXP720798 PNT720731:PNT720798 PDX720731:PDX720798 OUB720731:OUB720798 OKF720731:OKF720798 OAJ720731:OAJ720798 NQN720731:NQN720798 NGR720731:NGR720798 MWV720731:MWV720798 MMZ720731:MMZ720798 MDD720731:MDD720798 LTH720731:LTH720798 LJL720731:LJL720798 KZP720731:KZP720798 KPT720731:KPT720798 KFX720731:KFX720798 JWB720731:JWB720798 JMF720731:JMF720798 JCJ720731:JCJ720798 ISN720731:ISN720798 IIR720731:IIR720798 HYV720731:HYV720798 HOZ720731:HOZ720798 HFD720731:HFD720798 GVH720731:GVH720798 GLL720731:GLL720798 GBP720731:GBP720798 FRT720731:FRT720798 FHX720731:FHX720798 EYB720731:EYB720798 EOF720731:EOF720798 EEJ720731:EEJ720798 DUN720731:DUN720798 DKR720731:DKR720798 DAV720731:DAV720798 CQZ720731:CQZ720798 CHD720731:CHD720798 BXH720731:BXH720798 BNL720731:BNL720798 BDP720731:BDP720798 ATT720731:ATT720798 AJX720731:AJX720798 AAB720731:AAB720798 QF720731:QF720798 GJ720731:GJ720798 WSV655195:WSV655262 WIZ655195:WIZ655262 VZD655195:VZD655262 VPH655195:VPH655262 VFL655195:VFL655262 UVP655195:UVP655262 ULT655195:ULT655262 UBX655195:UBX655262 TSB655195:TSB655262 TIF655195:TIF655262 SYJ655195:SYJ655262 SON655195:SON655262 SER655195:SER655262 RUV655195:RUV655262 RKZ655195:RKZ655262 RBD655195:RBD655262 QRH655195:QRH655262 QHL655195:QHL655262 PXP655195:PXP655262 PNT655195:PNT655262 PDX655195:PDX655262 OUB655195:OUB655262 OKF655195:OKF655262 OAJ655195:OAJ655262 NQN655195:NQN655262 NGR655195:NGR655262 MWV655195:MWV655262 MMZ655195:MMZ655262 MDD655195:MDD655262 LTH655195:LTH655262 LJL655195:LJL655262 KZP655195:KZP655262 KPT655195:KPT655262 KFX655195:KFX655262 JWB655195:JWB655262 JMF655195:JMF655262 JCJ655195:JCJ655262 ISN655195:ISN655262 IIR655195:IIR655262 HYV655195:HYV655262 HOZ655195:HOZ655262 HFD655195:HFD655262 GVH655195:GVH655262 GLL655195:GLL655262 GBP655195:GBP655262 FRT655195:FRT655262 FHX655195:FHX655262 EYB655195:EYB655262 EOF655195:EOF655262 EEJ655195:EEJ655262 DUN655195:DUN655262 DKR655195:DKR655262 DAV655195:DAV655262 CQZ655195:CQZ655262 CHD655195:CHD655262 BXH655195:BXH655262 BNL655195:BNL655262 BDP655195:BDP655262 ATT655195:ATT655262 AJX655195:AJX655262 AAB655195:AAB655262 QF655195:QF655262 GJ655195:GJ655262 WSV589659:WSV589726 WIZ589659:WIZ589726 VZD589659:VZD589726 VPH589659:VPH589726 VFL589659:VFL589726 UVP589659:UVP589726 ULT589659:ULT589726 UBX589659:UBX589726 TSB589659:TSB589726 TIF589659:TIF589726 SYJ589659:SYJ589726 SON589659:SON589726 SER589659:SER589726 RUV589659:RUV589726 RKZ589659:RKZ589726 RBD589659:RBD589726 QRH589659:QRH589726 QHL589659:QHL589726 PXP589659:PXP589726 PNT589659:PNT589726 PDX589659:PDX589726 OUB589659:OUB589726 OKF589659:OKF589726 OAJ589659:OAJ589726 NQN589659:NQN589726 NGR589659:NGR589726 MWV589659:MWV589726 MMZ589659:MMZ589726 MDD589659:MDD589726 LTH589659:LTH589726 LJL589659:LJL589726 KZP589659:KZP589726 KPT589659:KPT589726 KFX589659:KFX589726 JWB589659:JWB589726 JMF589659:JMF589726 JCJ589659:JCJ589726 ISN589659:ISN589726 IIR589659:IIR589726 HYV589659:HYV589726 HOZ589659:HOZ589726 HFD589659:HFD589726 GVH589659:GVH589726 GLL589659:GLL589726 GBP589659:GBP589726 FRT589659:FRT589726 FHX589659:FHX589726 EYB589659:EYB589726 EOF589659:EOF589726 EEJ589659:EEJ589726 DUN589659:DUN589726 DKR589659:DKR589726 DAV589659:DAV589726 CQZ589659:CQZ589726 CHD589659:CHD589726 BXH589659:BXH589726 BNL589659:BNL589726 BDP589659:BDP589726 ATT589659:ATT589726 AJX589659:AJX589726 AAB589659:AAB589726 QF589659:QF589726 GJ589659:GJ589726 WSV524123:WSV524190 WIZ524123:WIZ524190 VZD524123:VZD524190 VPH524123:VPH524190 VFL524123:VFL524190 UVP524123:UVP524190 ULT524123:ULT524190 UBX524123:UBX524190 TSB524123:TSB524190 TIF524123:TIF524190 SYJ524123:SYJ524190 SON524123:SON524190 SER524123:SER524190 RUV524123:RUV524190 RKZ524123:RKZ524190 RBD524123:RBD524190 QRH524123:QRH524190 QHL524123:QHL524190 PXP524123:PXP524190 PNT524123:PNT524190 PDX524123:PDX524190 OUB524123:OUB524190 OKF524123:OKF524190 OAJ524123:OAJ524190 NQN524123:NQN524190 NGR524123:NGR524190 MWV524123:MWV524190 MMZ524123:MMZ524190 MDD524123:MDD524190 LTH524123:LTH524190 LJL524123:LJL524190 KZP524123:KZP524190 KPT524123:KPT524190 KFX524123:KFX524190 JWB524123:JWB524190 JMF524123:JMF524190 JCJ524123:JCJ524190 ISN524123:ISN524190 IIR524123:IIR524190 HYV524123:HYV524190 HOZ524123:HOZ524190 HFD524123:HFD524190 GVH524123:GVH524190 GLL524123:GLL524190 GBP524123:GBP524190 FRT524123:FRT524190 FHX524123:FHX524190 EYB524123:EYB524190 EOF524123:EOF524190 EEJ524123:EEJ524190 DUN524123:DUN524190 DKR524123:DKR524190 DAV524123:DAV524190 CQZ524123:CQZ524190 CHD524123:CHD524190 BXH524123:BXH524190 BNL524123:BNL524190 BDP524123:BDP524190 ATT524123:ATT524190 AJX524123:AJX524190 AAB524123:AAB524190 QF524123:QF524190 GJ524123:GJ524190 WSV458587:WSV458654 WIZ458587:WIZ458654 VZD458587:VZD458654 VPH458587:VPH458654 VFL458587:VFL458654 UVP458587:UVP458654 ULT458587:ULT458654 UBX458587:UBX458654 TSB458587:TSB458654 TIF458587:TIF458654 SYJ458587:SYJ458654 SON458587:SON458654 SER458587:SER458654 RUV458587:RUV458654 RKZ458587:RKZ458654 RBD458587:RBD458654 QRH458587:QRH458654 QHL458587:QHL458654 PXP458587:PXP458654 PNT458587:PNT458654 PDX458587:PDX458654 OUB458587:OUB458654 OKF458587:OKF458654 OAJ458587:OAJ458654 NQN458587:NQN458654 NGR458587:NGR458654 MWV458587:MWV458654 MMZ458587:MMZ458654 MDD458587:MDD458654 LTH458587:LTH458654 LJL458587:LJL458654 KZP458587:KZP458654 KPT458587:KPT458654 KFX458587:KFX458654 JWB458587:JWB458654 JMF458587:JMF458654 JCJ458587:JCJ458654 ISN458587:ISN458654 IIR458587:IIR458654 HYV458587:HYV458654 HOZ458587:HOZ458654 HFD458587:HFD458654 GVH458587:GVH458654 GLL458587:GLL458654 GBP458587:GBP458654 FRT458587:FRT458654 FHX458587:FHX458654 EYB458587:EYB458654 EOF458587:EOF458654 EEJ458587:EEJ458654 DUN458587:DUN458654 DKR458587:DKR458654 DAV458587:DAV458654 CQZ458587:CQZ458654 CHD458587:CHD458654 BXH458587:BXH458654 BNL458587:BNL458654 BDP458587:BDP458654 ATT458587:ATT458654 AJX458587:AJX458654 AAB458587:AAB458654 QF458587:QF458654 GJ458587:GJ458654 WSV393051:WSV393118 WIZ393051:WIZ393118 VZD393051:VZD393118 VPH393051:VPH393118 VFL393051:VFL393118 UVP393051:UVP393118 ULT393051:ULT393118 UBX393051:UBX393118 TSB393051:TSB393118 TIF393051:TIF393118 SYJ393051:SYJ393118 SON393051:SON393118 SER393051:SER393118 RUV393051:RUV393118 RKZ393051:RKZ393118 RBD393051:RBD393118 QRH393051:QRH393118 QHL393051:QHL393118 PXP393051:PXP393118 PNT393051:PNT393118 PDX393051:PDX393118 OUB393051:OUB393118 OKF393051:OKF393118 OAJ393051:OAJ393118 NQN393051:NQN393118 NGR393051:NGR393118 MWV393051:MWV393118 MMZ393051:MMZ393118 MDD393051:MDD393118 LTH393051:LTH393118 LJL393051:LJL393118 KZP393051:KZP393118 KPT393051:KPT393118 KFX393051:KFX393118 JWB393051:JWB393118 JMF393051:JMF393118 JCJ393051:JCJ393118 ISN393051:ISN393118 IIR393051:IIR393118 HYV393051:HYV393118 HOZ393051:HOZ393118 HFD393051:HFD393118 GVH393051:GVH393118 GLL393051:GLL393118 GBP393051:GBP393118 FRT393051:FRT393118 FHX393051:FHX393118 EYB393051:EYB393118 EOF393051:EOF393118 EEJ393051:EEJ393118 DUN393051:DUN393118 DKR393051:DKR393118 DAV393051:DAV393118 CQZ393051:CQZ393118 CHD393051:CHD393118 BXH393051:BXH393118 BNL393051:BNL393118 BDP393051:BDP393118 ATT393051:ATT393118 AJX393051:AJX393118 AAB393051:AAB393118 QF393051:QF393118 GJ393051:GJ393118 WSV327515:WSV327582 WIZ327515:WIZ327582 VZD327515:VZD327582 VPH327515:VPH327582 VFL327515:VFL327582 UVP327515:UVP327582 ULT327515:ULT327582 UBX327515:UBX327582 TSB327515:TSB327582 TIF327515:TIF327582 SYJ327515:SYJ327582 SON327515:SON327582 SER327515:SER327582 RUV327515:RUV327582 RKZ327515:RKZ327582 RBD327515:RBD327582 QRH327515:QRH327582 QHL327515:QHL327582 PXP327515:PXP327582 PNT327515:PNT327582 PDX327515:PDX327582 OUB327515:OUB327582 OKF327515:OKF327582 OAJ327515:OAJ327582 NQN327515:NQN327582 NGR327515:NGR327582 MWV327515:MWV327582 MMZ327515:MMZ327582 MDD327515:MDD327582 LTH327515:LTH327582 LJL327515:LJL327582 KZP327515:KZP327582 KPT327515:KPT327582 KFX327515:KFX327582 JWB327515:JWB327582 JMF327515:JMF327582 JCJ327515:JCJ327582 ISN327515:ISN327582 IIR327515:IIR327582 HYV327515:HYV327582 HOZ327515:HOZ327582 HFD327515:HFD327582 GVH327515:GVH327582 GLL327515:GLL327582 GBP327515:GBP327582 FRT327515:FRT327582 FHX327515:FHX327582 EYB327515:EYB327582 EOF327515:EOF327582 EEJ327515:EEJ327582 DUN327515:DUN327582 DKR327515:DKR327582 DAV327515:DAV327582 CQZ327515:CQZ327582 CHD327515:CHD327582 BXH327515:BXH327582 BNL327515:BNL327582 BDP327515:BDP327582 ATT327515:ATT327582 AJX327515:AJX327582 AAB327515:AAB327582 QF327515:QF327582 GJ327515:GJ327582 WSV261979:WSV262046 WIZ261979:WIZ262046 VZD261979:VZD262046 VPH261979:VPH262046 VFL261979:VFL262046 UVP261979:UVP262046 ULT261979:ULT262046 UBX261979:UBX262046 TSB261979:TSB262046 TIF261979:TIF262046 SYJ261979:SYJ262046 SON261979:SON262046 SER261979:SER262046 RUV261979:RUV262046 RKZ261979:RKZ262046 RBD261979:RBD262046 QRH261979:QRH262046 QHL261979:QHL262046 PXP261979:PXP262046 PNT261979:PNT262046 PDX261979:PDX262046 OUB261979:OUB262046 OKF261979:OKF262046 OAJ261979:OAJ262046 NQN261979:NQN262046 NGR261979:NGR262046 MWV261979:MWV262046 MMZ261979:MMZ262046 MDD261979:MDD262046 LTH261979:LTH262046 LJL261979:LJL262046 KZP261979:KZP262046 KPT261979:KPT262046 KFX261979:KFX262046 JWB261979:JWB262046 JMF261979:JMF262046 JCJ261979:JCJ262046 ISN261979:ISN262046 IIR261979:IIR262046 HYV261979:HYV262046 HOZ261979:HOZ262046 HFD261979:HFD262046 GVH261979:GVH262046 GLL261979:GLL262046 GBP261979:GBP262046 FRT261979:FRT262046 FHX261979:FHX262046 EYB261979:EYB262046 EOF261979:EOF262046 EEJ261979:EEJ262046 DUN261979:DUN262046 DKR261979:DKR262046 DAV261979:DAV262046 CQZ261979:CQZ262046 CHD261979:CHD262046 BXH261979:BXH262046 BNL261979:BNL262046 BDP261979:BDP262046 ATT261979:ATT262046 AJX261979:AJX262046 AAB261979:AAB262046 QF261979:QF262046 GJ261979:GJ262046 WSV196443:WSV196510 WIZ196443:WIZ196510 VZD196443:VZD196510 VPH196443:VPH196510 VFL196443:VFL196510 UVP196443:UVP196510 ULT196443:ULT196510 UBX196443:UBX196510 TSB196443:TSB196510 TIF196443:TIF196510 SYJ196443:SYJ196510 SON196443:SON196510 SER196443:SER196510 RUV196443:RUV196510 RKZ196443:RKZ196510 RBD196443:RBD196510 QRH196443:QRH196510 QHL196443:QHL196510 PXP196443:PXP196510 PNT196443:PNT196510 PDX196443:PDX196510 OUB196443:OUB196510 OKF196443:OKF196510 OAJ196443:OAJ196510 NQN196443:NQN196510 NGR196443:NGR196510 MWV196443:MWV196510 MMZ196443:MMZ196510 MDD196443:MDD196510 LTH196443:LTH196510 LJL196443:LJL196510 KZP196443:KZP196510 KPT196443:KPT196510 KFX196443:KFX196510 JWB196443:JWB196510 JMF196443:JMF196510 JCJ196443:JCJ196510 ISN196443:ISN196510 IIR196443:IIR196510 HYV196443:HYV196510 HOZ196443:HOZ196510 HFD196443:HFD196510 GVH196443:GVH196510 GLL196443:GLL196510 GBP196443:GBP196510 FRT196443:FRT196510 FHX196443:FHX196510 EYB196443:EYB196510 EOF196443:EOF196510 EEJ196443:EEJ196510 DUN196443:DUN196510 DKR196443:DKR196510 DAV196443:DAV196510 CQZ196443:CQZ196510 CHD196443:CHD196510 BXH196443:BXH196510 BNL196443:BNL196510 BDP196443:BDP196510 ATT196443:ATT196510 AJX196443:AJX196510 AAB196443:AAB196510 QF196443:QF196510 GJ196443:GJ196510 WSV130907:WSV130974 WIZ130907:WIZ130974 VZD130907:VZD130974 VPH130907:VPH130974 VFL130907:VFL130974 UVP130907:UVP130974 ULT130907:ULT130974 UBX130907:UBX130974 TSB130907:TSB130974 TIF130907:TIF130974 SYJ130907:SYJ130974 SON130907:SON130974 SER130907:SER130974 RUV130907:RUV130974 RKZ130907:RKZ130974 RBD130907:RBD130974 QRH130907:QRH130974 QHL130907:QHL130974 PXP130907:PXP130974 PNT130907:PNT130974 PDX130907:PDX130974 OUB130907:OUB130974 OKF130907:OKF130974 OAJ130907:OAJ130974 NQN130907:NQN130974 NGR130907:NGR130974 MWV130907:MWV130974 MMZ130907:MMZ130974 MDD130907:MDD130974 LTH130907:LTH130974 LJL130907:LJL130974 KZP130907:KZP130974 KPT130907:KPT130974 KFX130907:KFX130974 JWB130907:JWB130974 JMF130907:JMF130974 JCJ130907:JCJ130974 ISN130907:ISN130974 IIR130907:IIR130974 HYV130907:HYV130974 HOZ130907:HOZ130974 HFD130907:HFD130974 GVH130907:GVH130974 GLL130907:GLL130974 GBP130907:GBP130974 FRT130907:FRT130974 FHX130907:FHX130974 EYB130907:EYB130974 EOF130907:EOF130974 EEJ130907:EEJ130974 DUN130907:DUN130974 DKR130907:DKR130974 DAV130907:DAV130974 CQZ130907:CQZ130974 CHD130907:CHD130974 BXH130907:BXH130974 BNL130907:BNL130974 BDP130907:BDP130974 ATT130907:ATT130974 AJX130907:AJX130974 AAB130907:AAB130974 QF130907:QF130974 GJ130907:GJ130974 WSV65371:WSV65438 WIZ65371:WIZ65438 VZD65371:VZD65438 VPH65371:VPH65438 VFL65371:VFL65438 UVP65371:UVP65438 ULT65371:ULT65438 UBX65371:UBX65438 TSB65371:TSB65438 TIF65371:TIF65438 SYJ65371:SYJ65438 SON65371:SON65438 SER65371:SER65438 RUV65371:RUV65438 RKZ65371:RKZ65438 RBD65371:RBD65438 QRH65371:QRH65438 QHL65371:QHL65438 PXP65371:PXP65438 PNT65371:PNT65438 PDX65371:PDX65438 OUB65371:OUB65438 OKF65371:OKF65438 OAJ65371:OAJ65438 NQN65371:NQN65438 NGR65371:NGR65438 MWV65371:MWV65438 MMZ65371:MMZ65438 MDD65371:MDD65438 LTH65371:LTH65438 LJL65371:LJL65438 KZP65371:KZP65438 KPT65371:KPT65438 KFX65371:KFX65438 JWB65371:JWB65438 JMF65371:JMF65438 JCJ65371:JCJ65438 ISN65371:ISN65438 IIR65371:IIR65438 HYV65371:HYV65438 HOZ65371:HOZ65438 HFD65371:HFD65438 GVH65371:GVH65438 GLL65371:GLL65438 GBP65371:GBP65438 FRT65371:FRT65438 FHX65371:FHX65438 EYB65371:EYB65438 EOF65371:EOF65438 EEJ65371:EEJ65438 DUN65371:DUN65438 DKR65371:DKR65438 DAV65371:DAV65438 CQZ65371:CQZ65438 CHD65371:CHD65438 BXH65371:BXH65438 BNL65371:BNL65438 BDP65371:BDP65438 ATT65371:ATT65438 AJX65371:AJX65438 AAB65371:AAB65438 QF65371:QF65438 GJ65371:GJ65438 WSV982875:WSV982942 WSV983039:WSV983095 WIZ983039:WIZ983095 VZD983039:VZD983095 VPH983039:VPH983095 VFL983039:VFL983095 UVP983039:UVP983095 ULT983039:ULT983095 UBX983039:UBX983095 TSB983039:TSB983095 TIF983039:TIF983095 SYJ983039:SYJ983095 SON983039:SON983095 SER983039:SER983095 RUV983039:RUV983095 RKZ983039:RKZ983095 RBD983039:RBD983095 QRH983039:QRH983095 QHL983039:QHL983095 PXP983039:PXP983095 PNT983039:PNT983095 PDX983039:PDX983095 OUB983039:OUB983095 OKF983039:OKF983095 OAJ983039:OAJ983095 NQN983039:NQN983095 NGR983039:NGR983095 MWV983039:MWV983095 MMZ983039:MMZ983095 MDD983039:MDD983095 LTH983039:LTH983095 LJL983039:LJL983095 KZP983039:KZP983095 KPT983039:KPT983095 KFX983039:KFX983095 JWB983039:JWB983095 JMF983039:JMF983095 JCJ983039:JCJ983095 ISN983039:ISN983095 IIR983039:IIR983095 HYV983039:HYV983095 HOZ983039:HOZ983095 HFD983039:HFD983095 GVH983039:GVH983095 GLL983039:GLL983095 GBP983039:GBP983095 FRT983039:FRT983095 FHX983039:FHX983095 EYB983039:EYB983095 EOF983039:EOF983095 EEJ983039:EEJ983095 DUN983039:DUN983095 DKR983039:DKR983095 DAV983039:DAV983095 CQZ983039:CQZ983095 CHD983039:CHD983095 BXH983039:BXH983095 BNL983039:BNL983095 BDP983039:BDP983095 ATT983039:ATT983095 AJX983039:AJX983095 AAB983039:AAB983095 QF983039:QF983095 GJ983039:GJ983095 WSV917503:WSV917559 WIZ917503:WIZ917559 VZD917503:VZD917559 VPH917503:VPH917559 VFL917503:VFL917559 UVP917503:UVP917559 ULT917503:ULT917559 UBX917503:UBX917559 TSB917503:TSB917559 TIF917503:TIF917559 SYJ917503:SYJ917559 SON917503:SON917559 SER917503:SER917559 RUV917503:RUV917559 RKZ917503:RKZ917559 RBD917503:RBD917559 QRH917503:QRH917559 QHL917503:QHL917559 PXP917503:PXP917559 PNT917503:PNT917559 PDX917503:PDX917559 OUB917503:OUB917559 OKF917503:OKF917559 OAJ917503:OAJ917559 NQN917503:NQN917559 NGR917503:NGR917559 MWV917503:MWV917559 MMZ917503:MMZ917559 MDD917503:MDD917559 LTH917503:LTH917559 LJL917503:LJL917559 KZP917503:KZP917559 KPT917503:KPT917559 KFX917503:KFX917559 JWB917503:JWB917559 JMF917503:JMF917559 JCJ917503:JCJ917559 ISN917503:ISN917559 IIR917503:IIR917559 HYV917503:HYV917559 HOZ917503:HOZ917559 HFD917503:HFD917559 GVH917503:GVH917559 GLL917503:GLL917559 GBP917503:GBP917559 FRT917503:FRT917559 FHX917503:FHX917559 EYB917503:EYB917559 EOF917503:EOF917559 EEJ917503:EEJ917559 DUN917503:DUN917559 DKR917503:DKR917559 DAV917503:DAV917559 CQZ917503:CQZ917559 CHD917503:CHD917559 BXH917503:BXH917559 BNL917503:BNL917559 BDP917503:BDP917559 ATT917503:ATT917559 AJX917503:AJX917559 AAB917503:AAB917559 QF917503:QF917559 GJ917503:GJ917559 WSV851967:WSV852023 WIZ851967:WIZ852023 VZD851967:VZD852023 VPH851967:VPH852023 VFL851967:VFL852023 UVP851967:UVP852023 ULT851967:ULT852023 UBX851967:UBX852023 TSB851967:TSB852023 TIF851967:TIF852023 SYJ851967:SYJ852023 SON851967:SON852023 SER851967:SER852023 RUV851967:RUV852023 RKZ851967:RKZ852023 RBD851967:RBD852023 QRH851967:QRH852023 QHL851967:QHL852023 PXP851967:PXP852023 PNT851967:PNT852023 PDX851967:PDX852023 OUB851967:OUB852023 OKF851967:OKF852023 OAJ851967:OAJ852023 NQN851967:NQN852023 NGR851967:NGR852023 MWV851967:MWV852023 MMZ851967:MMZ852023 MDD851967:MDD852023 LTH851967:LTH852023 LJL851967:LJL852023 KZP851967:KZP852023 KPT851967:KPT852023 KFX851967:KFX852023 JWB851967:JWB852023 JMF851967:JMF852023 JCJ851967:JCJ852023 ISN851967:ISN852023 IIR851967:IIR852023 HYV851967:HYV852023 HOZ851967:HOZ852023 HFD851967:HFD852023 GVH851967:GVH852023 GLL851967:GLL852023 GBP851967:GBP852023 FRT851967:FRT852023 FHX851967:FHX852023 EYB851967:EYB852023 EOF851967:EOF852023 EEJ851967:EEJ852023 DUN851967:DUN852023 DKR851967:DKR852023 DAV851967:DAV852023 CQZ851967:CQZ852023 CHD851967:CHD852023 BXH851967:BXH852023 BNL851967:BNL852023 BDP851967:BDP852023 ATT851967:ATT852023 AJX851967:AJX852023 AAB851967:AAB852023 QF851967:QF852023 GJ851967:GJ852023 WSV786431:WSV786487 WIZ786431:WIZ786487 VZD786431:VZD786487 VPH786431:VPH786487 VFL786431:VFL786487 UVP786431:UVP786487 ULT786431:ULT786487 UBX786431:UBX786487 TSB786431:TSB786487 TIF786431:TIF786487 SYJ786431:SYJ786487 SON786431:SON786487 SER786431:SER786487 RUV786431:RUV786487 RKZ786431:RKZ786487 RBD786431:RBD786487 QRH786431:QRH786487 QHL786431:QHL786487 PXP786431:PXP786487 PNT786431:PNT786487 PDX786431:PDX786487 OUB786431:OUB786487 OKF786431:OKF786487 OAJ786431:OAJ786487 NQN786431:NQN786487 NGR786431:NGR786487 MWV786431:MWV786487 MMZ786431:MMZ786487 MDD786431:MDD786487 LTH786431:LTH786487 LJL786431:LJL786487 KZP786431:KZP786487 KPT786431:KPT786487 KFX786431:KFX786487 JWB786431:JWB786487 JMF786431:JMF786487 JCJ786431:JCJ786487 ISN786431:ISN786487 IIR786431:IIR786487 HYV786431:HYV786487 HOZ786431:HOZ786487 HFD786431:HFD786487 GVH786431:GVH786487 GLL786431:GLL786487 GBP786431:GBP786487 FRT786431:FRT786487 FHX786431:FHX786487 EYB786431:EYB786487 EOF786431:EOF786487 EEJ786431:EEJ786487 DUN786431:DUN786487 DKR786431:DKR786487 DAV786431:DAV786487 CQZ786431:CQZ786487 CHD786431:CHD786487 BXH786431:BXH786487 BNL786431:BNL786487 BDP786431:BDP786487 ATT786431:ATT786487 AJX786431:AJX786487 AAB786431:AAB786487 QF786431:QF786487 GJ786431:GJ786487 WSV720895:WSV720951 WIZ720895:WIZ720951 VZD720895:VZD720951 VPH720895:VPH720951 VFL720895:VFL720951 UVP720895:UVP720951 ULT720895:ULT720951 UBX720895:UBX720951 TSB720895:TSB720951 TIF720895:TIF720951 SYJ720895:SYJ720951 SON720895:SON720951 SER720895:SER720951 RUV720895:RUV720951 RKZ720895:RKZ720951 RBD720895:RBD720951 QRH720895:QRH720951 QHL720895:QHL720951 PXP720895:PXP720951 PNT720895:PNT720951 PDX720895:PDX720951 OUB720895:OUB720951 OKF720895:OKF720951 OAJ720895:OAJ720951 NQN720895:NQN720951 NGR720895:NGR720951 MWV720895:MWV720951 MMZ720895:MMZ720951 MDD720895:MDD720951 LTH720895:LTH720951 LJL720895:LJL720951 KZP720895:KZP720951 KPT720895:KPT720951 KFX720895:KFX720951 JWB720895:JWB720951 JMF720895:JMF720951 JCJ720895:JCJ720951 ISN720895:ISN720951 IIR720895:IIR720951 HYV720895:HYV720951 HOZ720895:HOZ720951 HFD720895:HFD720951 GVH720895:GVH720951 GLL720895:GLL720951 GBP720895:GBP720951 FRT720895:FRT720951 FHX720895:FHX720951 EYB720895:EYB720951 EOF720895:EOF720951 EEJ720895:EEJ720951 DUN720895:DUN720951 DKR720895:DKR720951 DAV720895:DAV720951 CQZ720895:CQZ720951 CHD720895:CHD720951 BXH720895:BXH720951 BNL720895:BNL720951 BDP720895:BDP720951 ATT720895:ATT720951 AJX720895:AJX720951 AAB720895:AAB720951 QF720895:QF720951 GJ720895:GJ720951 WSV655359:WSV655415 WIZ655359:WIZ655415 VZD655359:VZD655415 VPH655359:VPH655415 VFL655359:VFL655415 UVP655359:UVP655415 ULT655359:ULT655415 UBX655359:UBX655415 TSB655359:TSB655415 TIF655359:TIF655415 SYJ655359:SYJ655415 SON655359:SON655415 SER655359:SER655415 RUV655359:RUV655415 RKZ655359:RKZ655415 RBD655359:RBD655415 QRH655359:QRH655415 QHL655359:QHL655415 PXP655359:PXP655415 PNT655359:PNT655415 PDX655359:PDX655415 OUB655359:OUB655415 OKF655359:OKF655415 OAJ655359:OAJ655415 NQN655359:NQN655415 NGR655359:NGR655415 MWV655359:MWV655415 MMZ655359:MMZ655415 MDD655359:MDD655415 LTH655359:LTH655415 LJL655359:LJL655415 KZP655359:KZP655415 KPT655359:KPT655415 KFX655359:KFX655415 JWB655359:JWB655415 JMF655359:JMF655415 JCJ655359:JCJ655415 ISN655359:ISN655415 IIR655359:IIR655415 HYV655359:HYV655415 HOZ655359:HOZ655415 HFD655359:HFD655415 GVH655359:GVH655415 GLL655359:GLL655415 GBP655359:GBP655415 FRT655359:FRT655415 FHX655359:FHX655415 EYB655359:EYB655415 EOF655359:EOF655415 EEJ655359:EEJ655415 DUN655359:DUN655415 DKR655359:DKR655415 DAV655359:DAV655415 CQZ655359:CQZ655415 CHD655359:CHD655415 BXH655359:BXH655415 BNL655359:BNL655415 BDP655359:BDP655415 ATT655359:ATT655415 AJX655359:AJX655415 AAB655359:AAB655415 QF655359:QF655415 GJ655359:GJ655415 WSV589823:WSV589879 WIZ589823:WIZ589879 VZD589823:VZD589879 VPH589823:VPH589879 VFL589823:VFL589879 UVP589823:UVP589879 ULT589823:ULT589879 UBX589823:UBX589879 TSB589823:TSB589879 TIF589823:TIF589879 SYJ589823:SYJ589879 SON589823:SON589879 SER589823:SER589879 RUV589823:RUV589879 RKZ589823:RKZ589879 RBD589823:RBD589879 QRH589823:QRH589879 QHL589823:QHL589879 PXP589823:PXP589879 PNT589823:PNT589879 PDX589823:PDX589879 OUB589823:OUB589879 OKF589823:OKF589879 OAJ589823:OAJ589879 NQN589823:NQN589879 NGR589823:NGR589879 MWV589823:MWV589879 MMZ589823:MMZ589879 MDD589823:MDD589879 LTH589823:LTH589879 LJL589823:LJL589879 KZP589823:KZP589879 KPT589823:KPT589879 KFX589823:KFX589879 JWB589823:JWB589879 JMF589823:JMF589879 JCJ589823:JCJ589879 ISN589823:ISN589879 IIR589823:IIR589879 HYV589823:HYV589879 HOZ589823:HOZ589879 HFD589823:HFD589879 GVH589823:GVH589879 GLL589823:GLL589879 GBP589823:GBP589879 FRT589823:FRT589879 FHX589823:FHX589879 EYB589823:EYB589879 EOF589823:EOF589879 EEJ589823:EEJ589879 DUN589823:DUN589879 DKR589823:DKR589879 DAV589823:DAV589879 CQZ589823:CQZ589879 CHD589823:CHD589879 BXH589823:BXH589879 BNL589823:BNL589879 BDP589823:BDP589879 ATT589823:ATT589879 AJX589823:AJX589879 AAB589823:AAB589879 QF589823:QF589879 GJ589823:GJ589879 WSV524287:WSV524343 WIZ524287:WIZ524343 VZD524287:VZD524343 VPH524287:VPH524343 VFL524287:VFL524343 UVP524287:UVP524343 ULT524287:ULT524343 UBX524287:UBX524343 TSB524287:TSB524343 TIF524287:TIF524343 SYJ524287:SYJ524343 SON524287:SON524343 SER524287:SER524343 RUV524287:RUV524343 RKZ524287:RKZ524343 RBD524287:RBD524343 QRH524287:QRH524343 QHL524287:QHL524343 PXP524287:PXP524343 PNT524287:PNT524343 PDX524287:PDX524343 OUB524287:OUB524343 OKF524287:OKF524343 OAJ524287:OAJ524343 NQN524287:NQN524343 NGR524287:NGR524343 MWV524287:MWV524343 MMZ524287:MMZ524343 MDD524287:MDD524343 LTH524287:LTH524343 LJL524287:LJL524343 KZP524287:KZP524343 KPT524287:KPT524343 KFX524287:KFX524343 JWB524287:JWB524343 JMF524287:JMF524343 JCJ524287:JCJ524343 ISN524287:ISN524343 IIR524287:IIR524343 HYV524287:HYV524343 HOZ524287:HOZ524343 HFD524287:HFD524343 GVH524287:GVH524343 GLL524287:GLL524343 GBP524287:GBP524343 FRT524287:FRT524343 FHX524287:FHX524343 EYB524287:EYB524343 EOF524287:EOF524343 EEJ524287:EEJ524343 DUN524287:DUN524343 DKR524287:DKR524343 DAV524287:DAV524343 CQZ524287:CQZ524343 CHD524287:CHD524343 BXH524287:BXH524343 BNL524287:BNL524343 BDP524287:BDP524343 ATT524287:ATT524343 AJX524287:AJX524343 AAB524287:AAB524343 QF524287:QF524343 GJ524287:GJ524343 WSV458751:WSV458807 WIZ458751:WIZ458807 VZD458751:VZD458807 VPH458751:VPH458807 VFL458751:VFL458807 UVP458751:UVP458807 ULT458751:ULT458807 UBX458751:UBX458807 TSB458751:TSB458807 TIF458751:TIF458807 SYJ458751:SYJ458807 SON458751:SON458807 SER458751:SER458807 RUV458751:RUV458807 RKZ458751:RKZ458807 RBD458751:RBD458807 QRH458751:QRH458807 QHL458751:QHL458807 PXP458751:PXP458807 PNT458751:PNT458807 PDX458751:PDX458807 OUB458751:OUB458807 OKF458751:OKF458807 OAJ458751:OAJ458807 NQN458751:NQN458807 NGR458751:NGR458807 MWV458751:MWV458807 MMZ458751:MMZ458807 MDD458751:MDD458807 LTH458751:LTH458807 LJL458751:LJL458807 KZP458751:KZP458807 KPT458751:KPT458807 KFX458751:KFX458807 JWB458751:JWB458807 JMF458751:JMF458807 JCJ458751:JCJ458807 ISN458751:ISN458807 IIR458751:IIR458807 HYV458751:HYV458807 HOZ458751:HOZ458807 HFD458751:HFD458807 GVH458751:GVH458807 GLL458751:GLL458807 GBP458751:GBP458807 FRT458751:FRT458807 FHX458751:FHX458807 EYB458751:EYB458807 EOF458751:EOF458807 EEJ458751:EEJ458807 DUN458751:DUN458807 DKR458751:DKR458807 DAV458751:DAV458807 CQZ458751:CQZ458807 CHD458751:CHD458807 BXH458751:BXH458807 BNL458751:BNL458807 BDP458751:BDP458807 ATT458751:ATT458807 AJX458751:AJX458807 AAB458751:AAB458807 QF458751:QF458807 GJ458751:GJ458807 WSV393215:WSV393271 WIZ393215:WIZ393271 VZD393215:VZD393271 VPH393215:VPH393271 VFL393215:VFL393271 UVP393215:UVP393271 ULT393215:ULT393271 UBX393215:UBX393271 TSB393215:TSB393271 TIF393215:TIF393271 SYJ393215:SYJ393271 SON393215:SON393271 SER393215:SER393271 RUV393215:RUV393271 RKZ393215:RKZ393271 RBD393215:RBD393271 QRH393215:QRH393271 QHL393215:QHL393271 PXP393215:PXP393271 PNT393215:PNT393271 PDX393215:PDX393271 OUB393215:OUB393271 OKF393215:OKF393271 OAJ393215:OAJ393271 NQN393215:NQN393271 NGR393215:NGR393271 MWV393215:MWV393271 MMZ393215:MMZ393271 MDD393215:MDD393271 LTH393215:LTH393271 LJL393215:LJL393271 KZP393215:KZP393271 KPT393215:KPT393271 KFX393215:KFX393271 JWB393215:JWB393271 JMF393215:JMF393271 JCJ393215:JCJ393271 ISN393215:ISN393271 IIR393215:IIR393271 HYV393215:HYV393271 HOZ393215:HOZ393271 HFD393215:HFD393271 GVH393215:GVH393271 GLL393215:GLL393271 GBP393215:GBP393271 FRT393215:FRT393271 FHX393215:FHX393271 EYB393215:EYB393271 EOF393215:EOF393271 EEJ393215:EEJ393271 DUN393215:DUN393271 DKR393215:DKR393271 DAV393215:DAV393271 CQZ393215:CQZ393271 CHD393215:CHD393271 BXH393215:BXH393271 BNL393215:BNL393271 BDP393215:BDP393271 ATT393215:ATT393271 AJX393215:AJX393271 AAB393215:AAB393271 QF393215:QF393271 GJ393215:GJ393271 WSV327679:WSV327735 WIZ327679:WIZ327735 VZD327679:VZD327735 VPH327679:VPH327735 VFL327679:VFL327735 UVP327679:UVP327735 ULT327679:ULT327735 UBX327679:UBX327735 TSB327679:TSB327735 TIF327679:TIF327735 SYJ327679:SYJ327735 SON327679:SON327735 SER327679:SER327735 RUV327679:RUV327735 RKZ327679:RKZ327735 RBD327679:RBD327735 QRH327679:QRH327735 QHL327679:QHL327735 PXP327679:PXP327735 PNT327679:PNT327735 PDX327679:PDX327735 OUB327679:OUB327735 OKF327679:OKF327735 OAJ327679:OAJ327735 NQN327679:NQN327735 NGR327679:NGR327735 MWV327679:MWV327735 MMZ327679:MMZ327735 MDD327679:MDD327735 LTH327679:LTH327735 LJL327679:LJL327735 KZP327679:KZP327735 KPT327679:KPT327735 KFX327679:KFX327735 JWB327679:JWB327735 JMF327679:JMF327735 JCJ327679:JCJ327735 ISN327679:ISN327735 IIR327679:IIR327735 HYV327679:HYV327735 HOZ327679:HOZ327735 HFD327679:HFD327735 GVH327679:GVH327735 GLL327679:GLL327735 GBP327679:GBP327735 FRT327679:FRT327735 FHX327679:FHX327735 EYB327679:EYB327735 EOF327679:EOF327735 EEJ327679:EEJ327735 DUN327679:DUN327735 DKR327679:DKR327735 DAV327679:DAV327735 CQZ327679:CQZ327735 CHD327679:CHD327735 BXH327679:BXH327735 BNL327679:BNL327735 BDP327679:BDP327735 ATT327679:ATT327735 AJX327679:AJX327735 AAB327679:AAB327735 QF327679:QF327735 GJ327679:GJ327735 WSV262143:WSV262199 WIZ262143:WIZ262199 VZD262143:VZD262199 VPH262143:VPH262199 VFL262143:VFL262199 UVP262143:UVP262199 ULT262143:ULT262199 UBX262143:UBX262199 TSB262143:TSB262199 TIF262143:TIF262199 SYJ262143:SYJ262199 SON262143:SON262199 SER262143:SER262199 RUV262143:RUV262199 RKZ262143:RKZ262199 RBD262143:RBD262199 QRH262143:QRH262199 QHL262143:QHL262199 PXP262143:PXP262199 PNT262143:PNT262199 PDX262143:PDX262199 OUB262143:OUB262199 OKF262143:OKF262199 OAJ262143:OAJ262199 NQN262143:NQN262199 NGR262143:NGR262199 MWV262143:MWV262199 MMZ262143:MMZ262199 MDD262143:MDD262199 LTH262143:LTH262199 LJL262143:LJL262199 KZP262143:KZP262199 KPT262143:KPT262199 KFX262143:KFX262199 JWB262143:JWB262199 JMF262143:JMF262199 JCJ262143:JCJ262199 ISN262143:ISN262199 IIR262143:IIR262199 HYV262143:HYV262199 HOZ262143:HOZ262199 HFD262143:HFD262199 GVH262143:GVH262199 GLL262143:GLL262199 GBP262143:GBP262199 FRT262143:FRT262199 FHX262143:FHX262199 EYB262143:EYB262199 EOF262143:EOF262199 EEJ262143:EEJ262199 DUN262143:DUN262199 DKR262143:DKR262199 DAV262143:DAV262199 CQZ262143:CQZ262199 CHD262143:CHD262199 BXH262143:BXH262199 BNL262143:BNL262199 BDP262143:BDP262199 ATT262143:ATT262199 AJX262143:AJX262199 AAB262143:AAB262199 QF262143:QF262199 GJ262143:GJ262199 WSV196607:WSV196663 WIZ196607:WIZ196663 VZD196607:VZD196663 VPH196607:VPH196663 VFL196607:VFL196663 UVP196607:UVP196663 ULT196607:ULT196663 UBX196607:UBX196663 TSB196607:TSB196663 TIF196607:TIF196663 SYJ196607:SYJ196663 SON196607:SON196663 SER196607:SER196663 RUV196607:RUV196663 RKZ196607:RKZ196663 RBD196607:RBD196663 QRH196607:QRH196663 QHL196607:QHL196663 PXP196607:PXP196663 PNT196607:PNT196663 PDX196607:PDX196663 OUB196607:OUB196663 OKF196607:OKF196663 OAJ196607:OAJ196663 NQN196607:NQN196663 NGR196607:NGR196663 MWV196607:MWV196663 MMZ196607:MMZ196663 MDD196607:MDD196663 LTH196607:LTH196663 LJL196607:LJL196663 KZP196607:KZP196663 KPT196607:KPT196663 KFX196607:KFX196663 JWB196607:JWB196663 JMF196607:JMF196663 JCJ196607:JCJ196663 ISN196607:ISN196663 IIR196607:IIR196663 HYV196607:HYV196663 HOZ196607:HOZ196663 HFD196607:HFD196663 GVH196607:GVH196663 GLL196607:GLL196663 GBP196607:GBP196663 FRT196607:FRT196663 FHX196607:FHX196663 EYB196607:EYB196663 EOF196607:EOF196663 EEJ196607:EEJ196663 DUN196607:DUN196663 DKR196607:DKR196663 DAV196607:DAV196663 CQZ196607:CQZ196663 CHD196607:CHD196663 BXH196607:BXH196663 BNL196607:BNL196663 BDP196607:BDP196663 ATT196607:ATT196663 AJX196607:AJX196663 AAB196607:AAB196663 QF196607:QF196663 GJ196607:GJ196663 WSV131071:WSV131127 WIZ131071:WIZ131127 VZD131071:VZD131127 VPH131071:VPH131127 VFL131071:VFL131127 UVP131071:UVP131127 ULT131071:ULT131127 UBX131071:UBX131127 TSB131071:TSB131127 TIF131071:TIF131127 SYJ131071:SYJ131127 SON131071:SON131127 SER131071:SER131127 RUV131071:RUV131127 RKZ131071:RKZ131127 RBD131071:RBD131127 QRH131071:QRH131127 QHL131071:QHL131127 PXP131071:PXP131127 PNT131071:PNT131127 PDX131071:PDX131127 OUB131071:OUB131127 OKF131071:OKF131127 OAJ131071:OAJ131127 NQN131071:NQN131127 NGR131071:NGR131127 MWV131071:MWV131127 MMZ131071:MMZ131127 MDD131071:MDD131127 LTH131071:LTH131127 LJL131071:LJL131127 KZP131071:KZP131127 KPT131071:KPT131127 KFX131071:KFX131127 JWB131071:JWB131127 JMF131071:JMF131127 JCJ131071:JCJ131127 ISN131071:ISN131127 IIR131071:IIR131127 HYV131071:HYV131127 HOZ131071:HOZ131127 HFD131071:HFD131127 GVH131071:GVH131127 GLL131071:GLL131127 GBP131071:GBP131127 FRT131071:FRT131127 FHX131071:FHX131127 EYB131071:EYB131127 EOF131071:EOF131127 EEJ131071:EEJ131127 DUN131071:DUN131127 DKR131071:DKR131127 DAV131071:DAV131127 CQZ131071:CQZ131127 CHD131071:CHD131127 BXH131071:BXH131127 BNL131071:BNL131127 BDP131071:BDP131127 ATT131071:ATT131127 AJX131071:AJX131127 AAB131071:AAB131127 QF131071:QF131127 GJ131071:GJ131127 WSV65535:WSV65591 WIZ65535:WIZ65591 VZD65535:VZD65591 VPH65535:VPH65591 VFL65535:VFL65591 UVP65535:UVP65591 ULT65535:ULT65591 UBX65535:UBX65591 TSB65535:TSB65591 TIF65535:TIF65591 SYJ65535:SYJ65591 SON65535:SON65591 SER65535:SER65591 RUV65535:RUV65591 RKZ65535:RKZ65591 RBD65535:RBD65591 QRH65535:QRH65591 QHL65535:QHL65591 PXP65535:PXP65591 PNT65535:PNT65591 PDX65535:PDX65591 OUB65535:OUB65591 OKF65535:OKF65591 OAJ65535:OAJ65591 NQN65535:NQN65591 NGR65535:NGR65591 MWV65535:MWV65591 MMZ65535:MMZ65591 MDD65535:MDD65591 LTH65535:LTH65591 LJL65535:LJL65591 KZP65535:KZP65591 KPT65535:KPT65591 KFX65535:KFX65591 JWB65535:JWB65591 JMF65535:JMF65591 JCJ65535:JCJ65591 ISN65535:ISN65591 IIR65535:IIR65591 HYV65535:HYV65591 HOZ65535:HOZ65591 HFD65535:HFD65591 GVH65535:GVH65591 GLL65535:GLL65591 GBP65535:GBP65591 FRT65535:FRT65591 FHX65535:FHX65591 EYB65535:EYB65591 EOF65535:EOF65591 EEJ65535:EEJ65591 DUN65535:DUN65591 DKR65535:DKR65591 DAV65535:DAV65591 CQZ65535:CQZ65591 CHD65535:CHD65591 BXH65535:BXH65591 BNL65535:BNL65591 BDP65535:BDP65591 ATT65535:ATT65591 AJX65535:AJX65591 AAB65535:AAB65591 QF65535:QF65591 GJ65535:GJ65591 WSV982944:WSV983037 WIZ982944:WIZ983037 VZD982944:VZD983037 VPH982944:VPH983037 VFL982944:VFL983037 UVP982944:UVP983037 ULT982944:ULT983037 UBX982944:UBX983037 TSB982944:TSB983037 TIF982944:TIF983037 SYJ982944:SYJ983037 SON982944:SON983037 SER982944:SER983037 RUV982944:RUV983037 RKZ982944:RKZ983037 RBD982944:RBD983037 QRH982944:QRH983037 QHL982944:QHL983037 PXP982944:PXP983037 PNT982944:PNT983037 PDX982944:PDX983037 OUB982944:OUB983037 OKF982944:OKF983037 OAJ982944:OAJ983037 NQN982944:NQN983037 NGR982944:NGR983037 MWV982944:MWV983037 MMZ982944:MMZ983037 MDD982944:MDD983037 LTH982944:LTH983037 LJL982944:LJL983037 KZP982944:KZP983037 KPT982944:KPT983037 KFX982944:KFX983037 JWB982944:JWB983037 JMF982944:JMF983037 JCJ982944:JCJ983037 ISN982944:ISN983037 IIR982944:IIR983037 HYV982944:HYV983037 HOZ982944:HOZ983037 HFD982944:HFD983037 GVH982944:GVH983037 GLL982944:GLL983037 GBP982944:GBP983037 FRT982944:FRT983037 FHX982944:FHX983037 EYB982944:EYB983037 EOF982944:EOF983037 EEJ982944:EEJ983037 DUN982944:DUN983037 DKR982944:DKR983037 DAV982944:DAV983037 CQZ982944:CQZ983037 CHD982944:CHD983037 BXH982944:BXH983037 BNL982944:BNL983037 BDP982944:BDP983037 ATT982944:ATT983037 AJX982944:AJX983037 AAB982944:AAB983037 QF982944:QF983037 GJ982944:GJ983037 WSV917408:WSV917501 WIZ917408:WIZ917501 VZD917408:VZD917501 VPH917408:VPH917501 VFL917408:VFL917501 UVP917408:UVP917501 ULT917408:ULT917501 UBX917408:UBX917501 TSB917408:TSB917501 TIF917408:TIF917501 SYJ917408:SYJ917501 SON917408:SON917501 SER917408:SER917501 RUV917408:RUV917501 RKZ917408:RKZ917501 RBD917408:RBD917501 QRH917408:QRH917501 QHL917408:QHL917501 PXP917408:PXP917501 PNT917408:PNT917501 PDX917408:PDX917501 OUB917408:OUB917501 OKF917408:OKF917501 OAJ917408:OAJ917501 NQN917408:NQN917501 NGR917408:NGR917501 MWV917408:MWV917501 MMZ917408:MMZ917501 MDD917408:MDD917501 LTH917408:LTH917501 LJL917408:LJL917501 KZP917408:KZP917501 KPT917408:KPT917501 KFX917408:KFX917501 JWB917408:JWB917501 JMF917408:JMF917501 JCJ917408:JCJ917501 ISN917408:ISN917501 IIR917408:IIR917501 HYV917408:HYV917501 HOZ917408:HOZ917501 HFD917408:HFD917501 GVH917408:GVH917501 GLL917408:GLL917501 GBP917408:GBP917501 FRT917408:FRT917501 FHX917408:FHX917501 EYB917408:EYB917501 EOF917408:EOF917501 EEJ917408:EEJ917501 DUN917408:DUN917501 DKR917408:DKR917501 DAV917408:DAV917501 CQZ917408:CQZ917501 CHD917408:CHD917501 BXH917408:BXH917501 BNL917408:BNL917501 BDP917408:BDP917501 ATT917408:ATT917501 AJX917408:AJX917501 AAB917408:AAB917501 QF917408:QF917501 GJ917408:GJ917501 WSV851872:WSV851965 WIZ851872:WIZ851965 VZD851872:VZD851965 VPH851872:VPH851965 VFL851872:VFL851965 UVP851872:UVP851965 ULT851872:ULT851965 UBX851872:UBX851965 TSB851872:TSB851965 TIF851872:TIF851965 SYJ851872:SYJ851965 SON851872:SON851965 SER851872:SER851965 RUV851872:RUV851965 RKZ851872:RKZ851965 RBD851872:RBD851965 QRH851872:QRH851965 QHL851872:QHL851965 PXP851872:PXP851965 PNT851872:PNT851965 PDX851872:PDX851965 OUB851872:OUB851965 OKF851872:OKF851965 OAJ851872:OAJ851965 NQN851872:NQN851965 NGR851872:NGR851965 MWV851872:MWV851965 MMZ851872:MMZ851965 MDD851872:MDD851965 LTH851872:LTH851965 LJL851872:LJL851965 KZP851872:KZP851965 KPT851872:KPT851965 KFX851872:KFX851965 JWB851872:JWB851965 JMF851872:JMF851965 JCJ851872:JCJ851965 ISN851872:ISN851965 IIR851872:IIR851965 HYV851872:HYV851965 HOZ851872:HOZ851965 HFD851872:HFD851965 GVH851872:GVH851965 GLL851872:GLL851965 GBP851872:GBP851965 FRT851872:FRT851965 FHX851872:FHX851965 EYB851872:EYB851965 EOF851872:EOF851965 EEJ851872:EEJ851965 DUN851872:DUN851965 DKR851872:DKR851965 DAV851872:DAV851965 CQZ851872:CQZ851965 CHD851872:CHD851965 BXH851872:BXH851965 BNL851872:BNL851965 BDP851872:BDP851965 ATT851872:ATT851965 AJX851872:AJX851965 AAB851872:AAB851965 QF851872:QF851965 GJ851872:GJ851965 WSV786336:WSV786429 WIZ786336:WIZ786429 VZD786336:VZD786429 VPH786336:VPH786429 VFL786336:VFL786429 UVP786336:UVP786429 ULT786336:ULT786429 UBX786336:UBX786429 TSB786336:TSB786429 TIF786336:TIF786429 SYJ786336:SYJ786429 SON786336:SON786429 SER786336:SER786429 RUV786336:RUV786429 RKZ786336:RKZ786429 RBD786336:RBD786429 QRH786336:QRH786429 QHL786336:QHL786429 PXP786336:PXP786429 PNT786336:PNT786429 PDX786336:PDX786429 OUB786336:OUB786429 OKF786336:OKF786429 OAJ786336:OAJ786429 NQN786336:NQN786429 NGR786336:NGR786429 MWV786336:MWV786429 MMZ786336:MMZ786429 MDD786336:MDD786429 LTH786336:LTH786429 LJL786336:LJL786429 KZP786336:KZP786429 KPT786336:KPT786429 KFX786336:KFX786429 JWB786336:JWB786429 JMF786336:JMF786429 JCJ786336:JCJ786429 ISN786336:ISN786429 IIR786336:IIR786429 HYV786336:HYV786429 HOZ786336:HOZ786429 HFD786336:HFD786429 GVH786336:GVH786429 GLL786336:GLL786429 GBP786336:GBP786429 FRT786336:FRT786429 FHX786336:FHX786429 EYB786336:EYB786429 EOF786336:EOF786429 EEJ786336:EEJ786429 DUN786336:DUN786429 DKR786336:DKR786429 DAV786336:DAV786429 CQZ786336:CQZ786429 CHD786336:CHD786429 BXH786336:BXH786429 BNL786336:BNL786429 BDP786336:BDP786429 ATT786336:ATT786429 AJX786336:AJX786429 AAB786336:AAB786429 QF786336:QF786429 GJ786336:GJ786429 WSV720800:WSV720893 WIZ720800:WIZ720893 VZD720800:VZD720893 VPH720800:VPH720893 VFL720800:VFL720893 UVP720800:UVP720893 ULT720800:ULT720893 UBX720800:UBX720893 TSB720800:TSB720893 TIF720800:TIF720893 SYJ720800:SYJ720893 SON720800:SON720893 SER720800:SER720893 RUV720800:RUV720893 RKZ720800:RKZ720893 RBD720800:RBD720893 QRH720800:QRH720893 QHL720800:QHL720893 PXP720800:PXP720893 PNT720800:PNT720893 PDX720800:PDX720893 OUB720800:OUB720893 OKF720800:OKF720893 OAJ720800:OAJ720893 NQN720800:NQN720893 NGR720800:NGR720893 MWV720800:MWV720893 MMZ720800:MMZ720893 MDD720800:MDD720893 LTH720800:LTH720893 LJL720800:LJL720893 KZP720800:KZP720893 KPT720800:KPT720893 KFX720800:KFX720893 JWB720800:JWB720893 JMF720800:JMF720893 JCJ720800:JCJ720893 ISN720800:ISN720893 IIR720800:IIR720893 HYV720800:HYV720893 HOZ720800:HOZ720893 HFD720800:HFD720893 GVH720800:GVH720893 GLL720800:GLL720893 GBP720800:GBP720893 FRT720800:FRT720893 FHX720800:FHX720893 EYB720800:EYB720893 EOF720800:EOF720893 EEJ720800:EEJ720893 DUN720800:DUN720893 DKR720800:DKR720893 DAV720800:DAV720893 CQZ720800:CQZ720893 CHD720800:CHD720893 BXH720800:BXH720893 BNL720800:BNL720893 BDP720800:BDP720893 ATT720800:ATT720893 AJX720800:AJX720893 AAB720800:AAB720893 QF720800:QF720893 GJ720800:GJ720893 WSV655264:WSV655357 WIZ655264:WIZ655357 VZD655264:VZD655357 VPH655264:VPH655357 VFL655264:VFL655357 UVP655264:UVP655357 ULT655264:ULT655357 UBX655264:UBX655357 TSB655264:TSB655357 TIF655264:TIF655357 SYJ655264:SYJ655357 SON655264:SON655357 SER655264:SER655357 RUV655264:RUV655357 RKZ655264:RKZ655357 RBD655264:RBD655357 QRH655264:QRH655357 QHL655264:QHL655357 PXP655264:PXP655357 PNT655264:PNT655357 PDX655264:PDX655357 OUB655264:OUB655357 OKF655264:OKF655357 OAJ655264:OAJ655357 NQN655264:NQN655357 NGR655264:NGR655357 MWV655264:MWV655357 MMZ655264:MMZ655357 MDD655264:MDD655357 LTH655264:LTH655357 LJL655264:LJL655357 KZP655264:KZP655357 KPT655264:KPT655357 KFX655264:KFX655357 JWB655264:JWB655357 JMF655264:JMF655357 JCJ655264:JCJ655357 ISN655264:ISN655357 IIR655264:IIR655357 HYV655264:HYV655357 HOZ655264:HOZ655357 HFD655264:HFD655357 GVH655264:GVH655357 GLL655264:GLL655357 GBP655264:GBP655357 FRT655264:FRT655357 FHX655264:FHX655357 EYB655264:EYB655357 EOF655264:EOF655357 EEJ655264:EEJ655357 DUN655264:DUN655357 DKR655264:DKR655357 DAV655264:DAV655357 CQZ655264:CQZ655357 CHD655264:CHD655357 BXH655264:BXH655357 BNL655264:BNL655357 BDP655264:BDP655357 ATT655264:ATT655357 AJX655264:AJX655357 AAB655264:AAB655357 QF655264:QF655357 GJ655264:GJ655357 WSV589728:WSV589821 WIZ589728:WIZ589821 VZD589728:VZD589821 VPH589728:VPH589821 VFL589728:VFL589821 UVP589728:UVP589821 ULT589728:ULT589821 UBX589728:UBX589821 TSB589728:TSB589821 TIF589728:TIF589821 SYJ589728:SYJ589821 SON589728:SON589821 SER589728:SER589821 RUV589728:RUV589821 RKZ589728:RKZ589821 RBD589728:RBD589821 QRH589728:QRH589821 QHL589728:QHL589821 PXP589728:PXP589821 PNT589728:PNT589821 PDX589728:PDX589821 OUB589728:OUB589821 OKF589728:OKF589821 OAJ589728:OAJ589821 NQN589728:NQN589821 NGR589728:NGR589821 MWV589728:MWV589821 MMZ589728:MMZ589821 MDD589728:MDD589821 LTH589728:LTH589821 LJL589728:LJL589821 KZP589728:KZP589821 KPT589728:KPT589821 KFX589728:KFX589821 JWB589728:JWB589821 JMF589728:JMF589821 JCJ589728:JCJ589821 ISN589728:ISN589821 IIR589728:IIR589821 HYV589728:HYV589821 HOZ589728:HOZ589821 HFD589728:HFD589821 GVH589728:GVH589821 GLL589728:GLL589821 GBP589728:GBP589821 FRT589728:FRT589821 FHX589728:FHX589821 EYB589728:EYB589821 EOF589728:EOF589821 EEJ589728:EEJ589821 DUN589728:DUN589821 DKR589728:DKR589821 DAV589728:DAV589821 CQZ589728:CQZ589821 CHD589728:CHD589821 BXH589728:BXH589821 BNL589728:BNL589821 BDP589728:BDP589821 ATT589728:ATT589821 AJX589728:AJX589821 AAB589728:AAB589821 QF589728:QF589821 GJ589728:GJ589821 WSV524192:WSV524285 WIZ524192:WIZ524285 VZD524192:VZD524285 VPH524192:VPH524285 VFL524192:VFL524285 UVP524192:UVP524285 ULT524192:ULT524285 UBX524192:UBX524285 TSB524192:TSB524285 TIF524192:TIF524285 SYJ524192:SYJ524285 SON524192:SON524285 SER524192:SER524285 RUV524192:RUV524285 RKZ524192:RKZ524285 RBD524192:RBD524285 QRH524192:QRH524285 QHL524192:QHL524285 PXP524192:PXP524285 PNT524192:PNT524285 PDX524192:PDX524285 OUB524192:OUB524285 OKF524192:OKF524285 OAJ524192:OAJ524285 NQN524192:NQN524285 NGR524192:NGR524285 MWV524192:MWV524285 MMZ524192:MMZ524285 MDD524192:MDD524285 LTH524192:LTH524285 LJL524192:LJL524285 KZP524192:KZP524285 KPT524192:KPT524285 KFX524192:KFX524285 JWB524192:JWB524285 JMF524192:JMF524285 JCJ524192:JCJ524285 ISN524192:ISN524285 IIR524192:IIR524285 HYV524192:HYV524285 HOZ524192:HOZ524285 HFD524192:HFD524285 GVH524192:GVH524285 GLL524192:GLL524285 GBP524192:GBP524285 FRT524192:FRT524285 FHX524192:FHX524285 EYB524192:EYB524285 EOF524192:EOF524285 EEJ524192:EEJ524285 DUN524192:DUN524285 DKR524192:DKR524285 DAV524192:DAV524285 CQZ524192:CQZ524285 CHD524192:CHD524285 BXH524192:BXH524285 BNL524192:BNL524285 BDP524192:BDP524285 ATT524192:ATT524285 AJX524192:AJX524285 AAB524192:AAB524285 QF524192:QF524285 GJ524192:GJ524285 WSV458656:WSV458749 WIZ458656:WIZ458749 VZD458656:VZD458749 VPH458656:VPH458749 VFL458656:VFL458749 UVP458656:UVP458749 ULT458656:ULT458749 UBX458656:UBX458749 TSB458656:TSB458749 TIF458656:TIF458749 SYJ458656:SYJ458749 SON458656:SON458749 SER458656:SER458749 RUV458656:RUV458749 RKZ458656:RKZ458749 RBD458656:RBD458749 QRH458656:QRH458749 QHL458656:QHL458749 PXP458656:PXP458749 PNT458656:PNT458749 PDX458656:PDX458749 OUB458656:OUB458749 OKF458656:OKF458749 OAJ458656:OAJ458749 NQN458656:NQN458749 NGR458656:NGR458749 MWV458656:MWV458749 MMZ458656:MMZ458749 MDD458656:MDD458749 LTH458656:LTH458749 LJL458656:LJL458749 KZP458656:KZP458749 KPT458656:KPT458749 KFX458656:KFX458749 JWB458656:JWB458749 JMF458656:JMF458749 JCJ458656:JCJ458749 ISN458656:ISN458749 IIR458656:IIR458749 HYV458656:HYV458749 HOZ458656:HOZ458749 HFD458656:HFD458749 GVH458656:GVH458749 GLL458656:GLL458749 GBP458656:GBP458749 FRT458656:FRT458749 FHX458656:FHX458749 EYB458656:EYB458749 EOF458656:EOF458749 EEJ458656:EEJ458749 DUN458656:DUN458749 DKR458656:DKR458749 DAV458656:DAV458749 CQZ458656:CQZ458749 CHD458656:CHD458749 BXH458656:BXH458749 BNL458656:BNL458749 BDP458656:BDP458749 ATT458656:ATT458749 AJX458656:AJX458749 AAB458656:AAB458749 QF458656:QF458749 GJ458656:GJ458749 WSV393120:WSV393213 WIZ393120:WIZ393213 VZD393120:VZD393213 VPH393120:VPH393213 VFL393120:VFL393213 UVP393120:UVP393213 ULT393120:ULT393213 UBX393120:UBX393213 TSB393120:TSB393213 TIF393120:TIF393213 SYJ393120:SYJ393213 SON393120:SON393213 SER393120:SER393213 RUV393120:RUV393213 RKZ393120:RKZ393213 RBD393120:RBD393213 QRH393120:QRH393213 QHL393120:QHL393213 PXP393120:PXP393213 PNT393120:PNT393213 PDX393120:PDX393213 OUB393120:OUB393213 OKF393120:OKF393213 OAJ393120:OAJ393213 NQN393120:NQN393213 NGR393120:NGR393213 MWV393120:MWV393213 MMZ393120:MMZ393213 MDD393120:MDD393213 LTH393120:LTH393213 LJL393120:LJL393213 KZP393120:KZP393213 KPT393120:KPT393213 KFX393120:KFX393213 JWB393120:JWB393213 JMF393120:JMF393213 JCJ393120:JCJ393213 ISN393120:ISN393213 IIR393120:IIR393213 HYV393120:HYV393213 HOZ393120:HOZ393213 HFD393120:HFD393213 GVH393120:GVH393213 GLL393120:GLL393213 GBP393120:GBP393213 FRT393120:FRT393213 FHX393120:FHX393213 EYB393120:EYB393213 EOF393120:EOF393213 EEJ393120:EEJ393213 DUN393120:DUN393213 DKR393120:DKR393213 DAV393120:DAV393213 CQZ393120:CQZ393213 CHD393120:CHD393213 BXH393120:BXH393213 BNL393120:BNL393213 BDP393120:BDP393213 ATT393120:ATT393213 AJX393120:AJX393213 AAB393120:AAB393213 QF393120:QF393213 GJ393120:GJ393213 WSV327584:WSV327677 WIZ327584:WIZ327677 VZD327584:VZD327677 VPH327584:VPH327677 VFL327584:VFL327677 UVP327584:UVP327677 ULT327584:ULT327677 UBX327584:UBX327677 TSB327584:TSB327677 TIF327584:TIF327677 SYJ327584:SYJ327677 SON327584:SON327677 SER327584:SER327677 RUV327584:RUV327677 RKZ327584:RKZ327677 RBD327584:RBD327677 QRH327584:QRH327677 QHL327584:QHL327677 PXP327584:PXP327677 PNT327584:PNT327677 PDX327584:PDX327677 OUB327584:OUB327677 OKF327584:OKF327677 OAJ327584:OAJ327677 NQN327584:NQN327677 NGR327584:NGR327677 MWV327584:MWV327677 MMZ327584:MMZ327677 MDD327584:MDD327677 LTH327584:LTH327677 LJL327584:LJL327677 KZP327584:KZP327677 KPT327584:KPT327677 KFX327584:KFX327677 JWB327584:JWB327677 JMF327584:JMF327677 JCJ327584:JCJ327677 ISN327584:ISN327677 IIR327584:IIR327677 HYV327584:HYV327677 HOZ327584:HOZ327677 HFD327584:HFD327677 GVH327584:GVH327677 GLL327584:GLL327677 GBP327584:GBP327677 FRT327584:FRT327677 FHX327584:FHX327677 EYB327584:EYB327677 EOF327584:EOF327677 EEJ327584:EEJ327677 DUN327584:DUN327677 DKR327584:DKR327677 DAV327584:DAV327677 CQZ327584:CQZ327677 CHD327584:CHD327677 BXH327584:BXH327677 BNL327584:BNL327677 BDP327584:BDP327677 ATT327584:ATT327677 AJX327584:AJX327677 AAB327584:AAB327677 QF327584:QF327677 GJ327584:GJ327677 WSV262048:WSV262141 WIZ262048:WIZ262141 VZD262048:VZD262141 VPH262048:VPH262141 VFL262048:VFL262141 UVP262048:UVP262141 ULT262048:ULT262141 UBX262048:UBX262141 TSB262048:TSB262141 TIF262048:TIF262141 SYJ262048:SYJ262141 SON262048:SON262141 SER262048:SER262141 RUV262048:RUV262141 RKZ262048:RKZ262141 RBD262048:RBD262141 QRH262048:QRH262141 QHL262048:QHL262141 PXP262048:PXP262141 PNT262048:PNT262141 PDX262048:PDX262141 OUB262048:OUB262141 OKF262048:OKF262141 OAJ262048:OAJ262141 NQN262048:NQN262141 NGR262048:NGR262141 MWV262048:MWV262141 MMZ262048:MMZ262141 MDD262048:MDD262141 LTH262048:LTH262141 LJL262048:LJL262141 KZP262048:KZP262141 KPT262048:KPT262141 KFX262048:KFX262141 JWB262048:JWB262141 JMF262048:JMF262141 JCJ262048:JCJ262141 ISN262048:ISN262141 IIR262048:IIR262141 HYV262048:HYV262141 HOZ262048:HOZ262141 HFD262048:HFD262141 GVH262048:GVH262141 GLL262048:GLL262141 GBP262048:GBP262141 FRT262048:FRT262141 FHX262048:FHX262141 EYB262048:EYB262141 EOF262048:EOF262141 EEJ262048:EEJ262141 DUN262048:DUN262141 DKR262048:DKR262141 DAV262048:DAV262141 CQZ262048:CQZ262141 CHD262048:CHD262141 BXH262048:BXH262141 BNL262048:BNL262141 BDP262048:BDP262141 ATT262048:ATT262141 AJX262048:AJX262141 AAB262048:AAB262141 QF262048:QF262141 GJ262048:GJ262141 WSV196512:WSV196605 WIZ196512:WIZ196605 VZD196512:VZD196605 VPH196512:VPH196605 VFL196512:VFL196605 UVP196512:UVP196605 ULT196512:ULT196605 UBX196512:UBX196605 TSB196512:TSB196605 TIF196512:TIF196605 SYJ196512:SYJ196605 SON196512:SON196605 SER196512:SER196605 RUV196512:RUV196605 RKZ196512:RKZ196605 RBD196512:RBD196605 QRH196512:QRH196605 QHL196512:QHL196605 PXP196512:PXP196605 PNT196512:PNT196605 PDX196512:PDX196605 OUB196512:OUB196605 OKF196512:OKF196605 OAJ196512:OAJ196605 NQN196512:NQN196605 NGR196512:NGR196605 MWV196512:MWV196605 MMZ196512:MMZ196605 MDD196512:MDD196605 LTH196512:LTH196605 LJL196512:LJL196605 KZP196512:KZP196605 KPT196512:KPT196605 KFX196512:KFX196605 JWB196512:JWB196605 JMF196512:JMF196605 JCJ196512:JCJ196605 ISN196512:ISN196605 IIR196512:IIR196605 HYV196512:HYV196605 HOZ196512:HOZ196605 HFD196512:HFD196605 GVH196512:GVH196605 GLL196512:GLL196605 GBP196512:GBP196605 FRT196512:FRT196605 FHX196512:FHX196605 EYB196512:EYB196605 EOF196512:EOF196605 EEJ196512:EEJ196605 DUN196512:DUN196605 DKR196512:DKR196605 DAV196512:DAV196605 CQZ196512:CQZ196605 CHD196512:CHD196605 BXH196512:BXH196605 BNL196512:BNL196605 BDP196512:BDP196605 ATT196512:ATT196605 AJX196512:AJX196605 AAB196512:AAB196605 QF196512:QF196605 GJ196512:GJ196605 WSV130976:WSV131069 WIZ130976:WIZ131069 VZD130976:VZD131069 VPH130976:VPH131069 VFL130976:VFL131069 UVP130976:UVP131069 ULT130976:ULT131069 UBX130976:UBX131069 TSB130976:TSB131069 TIF130976:TIF131069 SYJ130976:SYJ131069 SON130976:SON131069 SER130976:SER131069 RUV130976:RUV131069 RKZ130976:RKZ131069 RBD130976:RBD131069 QRH130976:QRH131069 QHL130976:QHL131069 PXP130976:PXP131069 PNT130976:PNT131069 PDX130976:PDX131069 OUB130976:OUB131069 OKF130976:OKF131069 OAJ130976:OAJ131069 NQN130976:NQN131069 NGR130976:NGR131069 MWV130976:MWV131069 MMZ130976:MMZ131069 MDD130976:MDD131069 LTH130976:LTH131069 LJL130976:LJL131069 KZP130976:KZP131069 KPT130976:KPT131069 KFX130976:KFX131069 JWB130976:JWB131069 JMF130976:JMF131069 JCJ130976:JCJ131069 ISN130976:ISN131069 IIR130976:IIR131069 HYV130976:HYV131069 HOZ130976:HOZ131069 HFD130976:HFD131069 GVH130976:GVH131069 GLL130976:GLL131069 GBP130976:GBP131069 FRT130976:FRT131069 FHX130976:FHX131069 EYB130976:EYB131069 EOF130976:EOF131069 EEJ130976:EEJ131069 DUN130976:DUN131069 DKR130976:DKR131069 DAV130976:DAV131069 CQZ130976:CQZ131069 CHD130976:CHD131069 BXH130976:BXH131069 BNL130976:BNL131069 BDP130976:BDP131069 ATT130976:ATT131069 AJX130976:AJX131069 AAB130976:AAB131069 QF130976:QF131069 GJ130976:GJ131069 WSV65440:WSV65533 WIZ65440:WIZ65533 VZD65440:VZD65533 VPH65440:VPH65533 VFL65440:VFL65533 UVP65440:UVP65533 ULT65440:ULT65533 UBX65440:UBX65533 TSB65440:TSB65533 TIF65440:TIF65533 SYJ65440:SYJ65533 SON65440:SON65533 SER65440:SER65533 RUV65440:RUV65533 RKZ65440:RKZ65533 RBD65440:RBD65533 QRH65440:QRH65533 QHL65440:QHL65533 PXP65440:PXP65533 PNT65440:PNT65533 PDX65440:PDX65533 OUB65440:OUB65533 OKF65440:OKF65533 OAJ65440:OAJ65533 NQN65440:NQN65533 NGR65440:NGR65533 MWV65440:MWV65533 MMZ65440:MMZ65533 MDD65440:MDD65533 LTH65440:LTH65533 LJL65440:LJL65533 KZP65440:KZP65533 KPT65440:KPT65533 KFX65440:KFX65533 JWB65440:JWB65533 JMF65440:JMF65533 JCJ65440:JCJ65533 ISN65440:ISN65533 IIR65440:IIR65533 HYV65440:HYV65533 HOZ65440:HOZ65533 HFD65440:HFD65533 GVH65440:GVH65533 GLL65440:GLL65533 GBP65440:GBP65533 FRT65440:FRT65533 FHX65440:FHX65533 EYB65440:EYB65533 EOF65440:EOF65533 EEJ65440:EEJ65533 DUN65440:DUN65533 DKR65440:DKR65533 DAV65440:DAV65533 CQZ65440:CQZ65533 CHD65440:CHD65533 BXH65440:BXH65533 BNL65440:BNL65533 BDP65440:BDP65533 ATT65440:ATT65533 AJX65440:AJX65533 AAB65440:AAB65533 QF65440:QF65533 GJ65440:GJ65533 VZD982875:VZD982942 WUW30 GJ31:GJ32 WSV31:WSV32 WIZ31:WIZ32 VZD31:VZD32 VPH31:VPH32 VFL31:VFL32 UVP31:UVP32 ULT31:ULT32 UBX31:UBX32 TSB31:TSB32 TIF31:TIF32 SYJ31:SYJ32 SON31:SON32 SER31:SER32 RUV31:RUV32 RKZ31:RKZ32 RBD31:RBD32 QRH31:QRH32 QHL31:QHL32 PXP31:PXP32 PNT31:PNT32 PDX31:PDX32 OUB31:OUB32 OKF31:OKF32 OAJ31:OAJ32 NQN31:NQN32 NGR31:NGR32 MWV31:MWV32 MMZ31:MMZ32 MDD31:MDD32 LTH31:LTH32 LJL31:LJL32 KZP31:KZP32 KPT31:KPT32 KFX31:KFX32 JWB31:JWB32 JMF31:JMF32 JCJ31:JCJ32 ISN31:ISN32 IIR31:IIR32 HYV31:HYV32 HOZ31:HOZ32 HFD31:HFD32 GVH31:GVH32 GLL31:GLL32 GBP31:GBP32 FRT31:FRT32 FHX31:FHX32 EYB31:EYB32 EOF31:EOF32 EEJ31:EEJ32 DUN31:DUN32 DKR31:DKR32 DAV31:DAV32 CQZ31:CQZ32 CHD31:CHD32 BXH31:BXH32 BNL31:BNL32 BDP31:BDP32 ATT31:ATT32 AJX31:AJX32 AAB31:AAB32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31:QF32 WLA30 WBE30 VRI30 VHM30 UXQ30 UNU30 UDY30 TUC30 TKG30 TAK30 SQO30 SGS30 RWW30 RNA30 RDE30 QTI30 QJM30 PZQ30 PPU30 PFY30 OWC30 OMG30 OCK30 NSO30 NIS30 MYW30 MPA30 MFE30 LVI30 LLM30 LBQ30 KRU30 KHY30 JYC30 JOG30 JEK30 IUO30 IKS30 IAW30 HRA30 HHE30 GXI30 GNM30 GDQ30 FTU30 FJY30 FAC30 EQG30 EGK30 DWO30 DMS30 DCW30 CTA30 CJE30 BZI30 BPM30 BFQ30 AVU30 ALY30 ACC30 SG30 IK30 AJX7:AJX29 ATT7:ATT29 BDP7:BDP29 BNL7:BNL29 BXH7:BXH29 CHD7:CHD29 CQZ7:CQZ29 DAV7:DAV29 DKR7:DKR29 DUN7:DUN29 EEJ7:EEJ29 EOF7:EOF29 EYB7:EYB29 FHX7:FHX29 FRT7:FRT29 GBP7:GBP29 GLL7:GLL29 GVH7:GVH29 HFD7:HFD29 HOZ7:HOZ29 HYV7:HYV29 IIR7:IIR29 ISN7:ISN29 JCJ7:JCJ29 JMF7:JMF29 JWB7:JWB29 KFX7:KFX29 KPT7:KPT29 KZP7:KZP29 LJL7:LJL29 LTH7:LTH29 MDD7:MDD29 MMZ7:MMZ29 MWV7:MWV29 NGR7:NGR29 NQN7:NQN29 OAJ7:OAJ29 OKF7:OKF29 OUB7:OUB29 PDX7:PDX29 PNT7:PNT29 PXP7:PXP29 QHL7:QHL29 QRH7:QRH29 RBD7:RBD29 RKZ7:RKZ29 RUV7:RUV29 SER7:SER29 SON7:SON29 SYJ7:SYJ29 TIF7:TIF29 TSB7:TSB29 UBX7:UBX29 ULT7:ULT29 UVP7:UVP29 VFL7:VFL29 VPH7:VPH29 VZD7:VZD29 WIZ7:WIZ29 WSV7:WSV29 GJ7:GJ29 QF7:QF29 AAB7:AAB29 GJ35:GJ100 WSV35:WSV100 WIZ35:WIZ100 VZD35:VZD100 VPH35:VPH100 VFL35:VFL100 UVP35:UVP100 ULT35:ULT100 UBX35:UBX100 TSB35:TSB100 TIF35:TIF100 SYJ35:SYJ100 SON35:SON100 SER35:SER100 RUV35:RUV100 RKZ35:RKZ100 RBD35:RBD100 QRH35:QRH100 QHL35:QHL100 PXP35:PXP100 PNT35:PNT100 PDX35:PDX100 OUB35:OUB100 OKF35:OKF100 OAJ35:OAJ100 NQN35:NQN100 NGR35:NGR100 MWV35:MWV100 MMZ35:MMZ100 MDD35:MDD100 LTH35:LTH100 LJL35:LJL100 KZP35:KZP100 KPT35:KPT100 KFX35:KFX100 JWB35:JWB100 JMF35:JMF100 JCJ35:JCJ100 ISN35:ISN100 IIR35:IIR100 HYV35:HYV100 HOZ35:HOZ100 HFD35:HFD100 GVH35:GVH100 GLL35:GLL100 GBP35:GBP100 FRT35:FRT100 FHX35:FHX100 EYB35:EYB100 EOF35:EOF100 EEJ35:EEJ100 DUN35:DUN100 DKR35:DKR100 DAV35:DAV100 CQZ35:CQZ100 CHD35:CHD100 BXH35:BXH100 BNL35:BNL100 BDP35:BDP100 ATT35:ATT100 AJX35:AJX100 AAB35:AAB100 QF35:QF100"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48" t="s">
        <v>3</v>
      </c>
      <c r="B1" s="148"/>
      <c r="C1" s="148"/>
      <c r="D1" s="148"/>
      <c r="E1" s="148"/>
      <c r="F1" s="148"/>
      <c r="G1" s="148"/>
      <c r="H1" s="148"/>
      <c r="I1" s="148"/>
    </row>
    <row r="2" spans="1:9" ht="23.4" x14ac:dyDescent="0.2">
      <c r="D2" s="4"/>
      <c r="E2" s="4"/>
      <c r="F2" s="4"/>
      <c r="G2" s="4"/>
      <c r="H2" s="4"/>
      <c r="I2" s="57" t="s">
        <v>381</v>
      </c>
    </row>
    <row r="3" spans="1:9" ht="13.5" customHeight="1" x14ac:dyDescent="0.2">
      <c r="A3" s="149" t="s">
        <v>368</v>
      </c>
      <c r="B3" s="149" t="s">
        <v>0</v>
      </c>
      <c r="C3" s="152" t="s">
        <v>1</v>
      </c>
      <c r="D3" s="153"/>
      <c r="E3" s="158" t="s">
        <v>382</v>
      </c>
      <c r="F3" s="159"/>
      <c r="G3" s="159"/>
      <c r="H3" s="149" t="s">
        <v>371</v>
      </c>
      <c r="I3" s="149" t="s">
        <v>372</v>
      </c>
    </row>
    <row r="4" spans="1:9" ht="13.5" customHeight="1" x14ac:dyDescent="0.2">
      <c r="A4" s="150"/>
      <c r="B4" s="150"/>
      <c r="C4" s="154"/>
      <c r="D4" s="155"/>
      <c r="E4" s="149" t="s">
        <v>373</v>
      </c>
      <c r="F4" s="54" t="s">
        <v>374</v>
      </c>
      <c r="G4" s="55"/>
      <c r="H4" s="150"/>
      <c r="I4" s="150"/>
    </row>
    <row r="5" spans="1:9" ht="13.5" customHeight="1" x14ac:dyDescent="0.2">
      <c r="A5" s="150"/>
      <c r="B5" s="150"/>
      <c r="C5" s="154"/>
      <c r="D5" s="155"/>
      <c r="E5" s="151"/>
      <c r="F5" s="10"/>
      <c r="G5" s="56" t="s">
        <v>375</v>
      </c>
      <c r="H5" s="151"/>
      <c r="I5" s="151"/>
    </row>
    <row r="6" spans="1:9" ht="66" x14ac:dyDescent="0.2">
      <c r="A6" s="151"/>
      <c r="B6" s="151"/>
      <c r="C6" s="156"/>
      <c r="D6" s="157"/>
      <c r="E6" s="52" t="s">
        <v>376</v>
      </c>
      <c r="F6" s="52" t="s">
        <v>377</v>
      </c>
      <c r="G6" s="52" t="s">
        <v>378</v>
      </c>
      <c r="H6" s="52" t="s">
        <v>379</v>
      </c>
      <c r="I6" s="52" t="s">
        <v>380</v>
      </c>
    </row>
    <row r="7" spans="1:9" x14ac:dyDescent="0.2">
      <c r="A7" s="7"/>
      <c r="B7" s="8"/>
      <c r="C7" s="9"/>
      <c r="D7" s="8"/>
      <c r="E7" s="8"/>
      <c r="F7" s="8"/>
      <c r="G7" s="8"/>
      <c r="H7" s="8"/>
      <c r="I7" s="8"/>
    </row>
    <row r="8" spans="1:9" x14ac:dyDescent="0.2">
      <c r="A8" s="13"/>
      <c r="B8" s="14"/>
      <c r="C8" s="15"/>
      <c r="D8" s="14"/>
      <c r="E8" s="14"/>
      <c r="F8" s="14"/>
      <c r="G8" s="14"/>
      <c r="H8" s="14"/>
      <c r="I8" s="14"/>
    </row>
    <row r="9" spans="1:9" x14ac:dyDescent="0.2">
      <c r="A9" s="13"/>
      <c r="B9" s="14"/>
      <c r="C9" s="15"/>
      <c r="D9" s="14"/>
      <c r="E9" s="14"/>
      <c r="F9" s="14"/>
      <c r="G9" s="14"/>
      <c r="H9" s="14"/>
      <c r="I9" s="14"/>
    </row>
    <row r="10" spans="1:9" x14ac:dyDescent="0.2">
      <c r="A10" s="13"/>
      <c r="B10" s="14"/>
      <c r="C10" s="15"/>
      <c r="D10" s="14"/>
      <c r="E10" s="14"/>
      <c r="F10" s="14"/>
      <c r="G10" s="14"/>
      <c r="H10" s="14"/>
      <c r="I10" s="14"/>
    </row>
    <row r="11" spans="1:9" x14ac:dyDescent="0.2">
      <c r="A11" s="13"/>
      <c r="B11" s="14"/>
      <c r="C11" s="15"/>
      <c r="D11" s="14"/>
      <c r="E11" s="14"/>
      <c r="F11" s="14"/>
      <c r="G11" s="14"/>
      <c r="H11" s="14"/>
      <c r="I11" s="14"/>
    </row>
    <row r="12" spans="1:9" x14ac:dyDescent="0.2">
      <c r="A12" s="13"/>
      <c r="B12" s="14"/>
      <c r="C12" s="15"/>
      <c r="D12" s="14"/>
      <c r="E12" s="14"/>
      <c r="F12" s="14"/>
      <c r="G12" s="14"/>
      <c r="H12" s="14"/>
      <c r="I12" s="14"/>
    </row>
    <row r="13" spans="1:9" x14ac:dyDescent="0.2">
      <c r="A13" s="13"/>
      <c r="B13" s="14"/>
      <c r="C13" s="15"/>
      <c r="D13" s="14"/>
      <c r="E13" s="14"/>
      <c r="F13" s="14"/>
      <c r="G13" s="14"/>
      <c r="H13" s="14"/>
      <c r="I13" s="14"/>
    </row>
    <row r="14" spans="1:9" x14ac:dyDescent="0.2">
      <c r="A14" s="13"/>
      <c r="B14" s="14"/>
      <c r="C14" s="15"/>
      <c r="D14" s="14"/>
      <c r="E14" s="14"/>
      <c r="F14" s="14"/>
      <c r="G14" s="14"/>
      <c r="H14" s="14"/>
      <c r="I14" s="14"/>
    </row>
    <row r="15" spans="1:9" x14ac:dyDescent="0.2">
      <c r="A15" s="13"/>
      <c r="B15" s="14"/>
      <c r="C15" s="15"/>
      <c r="D15" s="14"/>
      <c r="E15" s="14"/>
      <c r="F15" s="14"/>
      <c r="G15" s="14"/>
      <c r="H15" s="14"/>
      <c r="I15" s="14"/>
    </row>
    <row r="16" spans="1:9" x14ac:dyDescent="0.2">
      <c r="A16" s="13"/>
      <c r="B16" s="14"/>
      <c r="C16" s="15"/>
      <c r="D16" s="14"/>
      <c r="E16" s="14"/>
      <c r="F16" s="14"/>
      <c r="G16" s="14"/>
      <c r="H16" s="14"/>
      <c r="I16" s="14"/>
    </row>
    <row r="17" spans="1:9" x14ac:dyDescent="0.2">
      <c r="A17" s="13"/>
      <c r="B17" s="14"/>
      <c r="C17" s="15"/>
      <c r="D17" s="14"/>
      <c r="E17" s="14"/>
      <c r="F17" s="14"/>
      <c r="G17" s="14"/>
      <c r="H17" s="14"/>
      <c r="I17" s="14"/>
    </row>
    <row r="18" spans="1:9" x14ac:dyDescent="0.2">
      <c r="A18" s="13"/>
      <c r="B18" s="14"/>
      <c r="C18" s="15"/>
      <c r="D18" s="14"/>
      <c r="E18" s="14"/>
      <c r="F18" s="14"/>
      <c r="G18" s="14"/>
      <c r="H18" s="14"/>
      <c r="I18" s="14"/>
    </row>
    <row r="19" spans="1:9" x14ac:dyDescent="0.2">
      <c r="A19" s="13"/>
      <c r="B19" s="14"/>
      <c r="C19" s="15"/>
      <c r="D19" s="14"/>
      <c r="E19" s="14"/>
      <c r="F19" s="14"/>
      <c r="G19" s="14"/>
      <c r="H19" s="14"/>
      <c r="I19" s="14"/>
    </row>
    <row r="20" spans="1:9" x14ac:dyDescent="0.2">
      <c r="A20" s="13"/>
      <c r="B20" s="14"/>
      <c r="C20" s="15"/>
      <c r="D20" s="14"/>
      <c r="E20" s="14"/>
      <c r="F20" s="14"/>
      <c r="G20" s="14"/>
      <c r="H20" s="14"/>
      <c r="I20" s="14"/>
    </row>
    <row r="21" spans="1:9" x14ac:dyDescent="0.2">
      <c r="A21" s="13"/>
      <c r="B21" s="14"/>
      <c r="C21" s="15"/>
      <c r="D21" s="14"/>
      <c r="E21" s="14"/>
      <c r="F21" s="14"/>
      <c r="G21" s="14"/>
      <c r="H21" s="14"/>
      <c r="I21" s="14"/>
    </row>
    <row r="22" spans="1:9" x14ac:dyDescent="0.2">
      <c r="A22" s="13"/>
      <c r="B22" s="14"/>
      <c r="C22" s="15"/>
      <c r="D22" s="14"/>
      <c r="E22" s="14"/>
      <c r="F22" s="14"/>
      <c r="G22" s="14"/>
      <c r="H22" s="14"/>
      <c r="I22" s="14"/>
    </row>
    <row r="23" spans="1:9" x14ac:dyDescent="0.2">
      <c r="A23" s="13"/>
      <c r="B23" s="14"/>
      <c r="C23" s="15"/>
      <c r="D23" s="14"/>
      <c r="E23" s="14"/>
      <c r="F23" s="14"/>
      <c r="G23" s="14"/>
      <c r="H23" s="14"/>
      <c r="I23" s="14"/>
    </row>
    <row r="24" spans="1:9" x14ac:dyDescent="0.2">
      <c r="A24" s="13"/>
      <c r="B24" s="14"/>
      <c r="C24" s="15"/>
      <c r="D24" s="14"/>
      <c r="E24" s="14"/>
      <c r="F24" s="14"/>
      <c r="G24" s="14"/>
      <c r="H24" s="14"/>
      <c r="I24" s="14"/>
    </row>
    <row r="25" spans="1:9" x14ac:dyDescent="0.2">
      <c r="A25" s="13"/>
      <c r="B25" s="14"/>
      <c r="C25" s="15"/>
      <c r="D25" s="14"/>
      <c r="E25" s="14"/>
      <c r="F25" s="14"/>
      <c r="G25" s="14"/>
      <c r="H25" s="14"/>
      <c r="I25" s="14"/>
    </row>
    <row r="26" spans="1:9" x14ac:dyDescent="0.2">
      <c r="A26" s="13"/>
      <c r="B26" s="14"/>
      <c r="C26" s="15"/>
      <c r="D26" s="14"/>
      <c r="E26" s="14"/>
      <c r="F26" s="14"/>
      <c r="G26" s="14"/>
      <c r="H26" s="14"/>
      <c r="I26" s="14"/>
    </row>
    <row r="27" spans="1:9" x14ac:dyDescent="0.2">
      <c r="A27" s="13"/>
      <c r="B27" s="14"/>
      <c r="C27" s="15"/>
      <c r="D27" s="14"/>
      <c r="E27" s="14"/>
      <c r="F27" s="14"/>
      <c r="G27" s="14"/>
      <c r="H27" s="14"/>
      <c r="I27" s="14"/>
    </row>
    <row r="28" spans="1:9" x14ac:dyDescent="0.2">
      <c r="A28" s="13"/>
      <c r="B28" s="14"/>
      <c r="C28" s="15"/>
      <c r="D28" s="14"/>
      <c r="E28" s="14"/>
      <c r="F28" s="14"/>
      <c r="G28" s="14"/>
      <c r="H28" s="14"/>
      <c r="I28" s="14"/>
    </row>
    <row r="29" spans="1:9" x14ac:dyDescent="0.2">
      <c r="A29" s="13"/>
      <c r="B29" s="14"/>
      <c r="C29" s="15"/>
      <c r="D29" s="14"/>
      <c r="E29" s="14"/>
      <c r="F29" s="14"/>
      <c r="G29" s="14"/>
      <c r="H29" s="14"/>
      <c r="I29" s="14"/>
    </row>
    <row r="30" spans="1:9" x14ac:dyDescent="0.2">
      <c r="A30" s="13"/>
      <c r="B30" s="14"/>
      <c r="C30" s="15"/>
      <c r="D30" s="14"/>
      <c r="E30" s="14"/>
      <c r="F30" s="14"/>
      <c r="G30" s="14"/>
      <c r="H30" s="14"/>
      <c r="I30" s="14"/>
    </row>
    <row r="31" spans="1:9" x14ac:dyDescent="0.2">
      <c r="A31" s="13"/>
      <c r="B31" s="14"/>
      <c r="C31" s="15"/>
      <c r="D31" s="14"/>
      <c r="E31" s="14"/>
      <c r="F31" s="14"/>
      <c r="G31" s="14"/>
      <c r="H31" s="14"/>
      <c r="I31" s="14"/>
    </row>
    <row r="32" spans="1:9" x14ac:dyDescent="0.2">
      <c r="A32" s="13"/>
      <c r="B32" s="14"/>
      <c r="C32" s="15"/>
      <c r="D32" s="14"/>
      <c r="E32" s="14"/>
      <c r="F32" s="14"/>
      <c r="G32" s="14"/>
      <c r="H32" s="14"/>
      <c r="I32" s="14"/>
    </row>
    <row r="33" spans="1:9" x14ac:dyDescent="0.2">
      <c r="A33" s="13"/>
      <c r="B33" s="14"/>
      <c r="C33" s="15"/>
      <c r="D33" s="14"/>
      <c r="E33" s="14"/>
      <c r="F33" s="14"/>
      <c r="G33" s="14"/>
      <c r="H33" s="14"/>
      <c r="I33" s="14"/>
    </row>
    <row r="34" spans="1:9" x14ac:dyDescent="0.2">
      <c r="A34" s="13"/>
      <c r="B34" s="14"/>
      <c r="C34" s="15"/>
      <c r="D34" s="14"/>
      <c r="E34" s="14"/>
      <c r="F34" s="14"/>
      <c r="G34" s="14"/>
      <c r="H34" s="14"/>
      <c r="I34" s="14"/>
    </row>
    <row r="35" spans="1:9" x14ac:dyDescent="0.2">
      <c r="A35" s="13"/>
      <c r="B35" s="14"/>
      <c r="C35" s="15"/>
      <c r="D35" s="14"/>
      <c r="E35" s="14"/>
      <c r="F35" s="14"/>
      <c r="G35" s="14"/>
      <c r="H35" s="14"/>
      <c r="I35" s="14"/>
    </row>
    <row r="36" spans="1:9" x14ac:dyDescent="0.2">
      <c r="A36" s="13"/>
      <c r="B36" s="14"/>
      <c r="C36" s="15"/>
      <c r="D36" s="14"/>
      <c r="E36" s="14"/>
      <c r="F36" s="14"/>
      <c r="G36" s="14"/>
      <c r="H36" s="14"/>
      <c r="I36" s="14"/>
    </row>
    <row r="37" spans="1:9" x14ac:dyDescent="0.2">
      <c r="A37" s="13"/>
      <c r="B37" s="14"/>
      <c r="C37" s="15"/>
      <c r="D37" s="14"/>
      <c r="E37" s="14"/>
      <c r="F37" s="14"/>
      <c r="G37" s="14"/>
      <c r="H37" s="14"/>
      <c r="I37" s="14"/>
    </row>
    <row r="38" spans="1:9" x14ac:dyDescent="0.2">
      <c r="A38" s="13"/>
      <c r="B38" s="14"/>
      <c r="C38" s="15"/>
      <c r="D38" s="14"/>
      <c r="E38" s="14"/>
      <c r="F38" s="14"/>
      <c r="G38" s="14"/>
      <c r="H38" s="14"/>
      <c r="I38" s="14"/>
    </row>
    <row r="39" spans="1:9" x14ac:dyDescent="0.2">
      <c r="A39" s="13"/>
      <c r="B39" s="14"/>
      <c r="C39" s="15"/>
      <c r="D39" s="14"/>
      <c r="E39" s="14"/>
      <c r="F39" s="14"/>
      <c r="G39" s="14"/>
      <c r="H39" s="14"/>
      <c r="I39" s="14"/>
    </row>
    <row r="40" spans="1:9" x14ac:dyDescent="0.2">
      <c r="A40" s="13"/>
      <c r="B40" s="14"/>
      <c r="C40" s="15"/>
      <c r="D40" s="14"/>
      <c r="E40" s="14"/>
      <c r="F40" s="14"/>
      <c r="G40" s="14"/>
      <c r="H40" s="14"/>
      <c r="I40" s="14"/>
    </row>
    <row r="41" spans="1:9" x14ac:dyDescent="0.2">
      <c r="A41" s="13"/>
      <c r="B41" s="14"/>
      <c r="C41" s="15"/>
      <c r="D41" s="14"/>
      <c r="E41" s="14"/>
      <c r="F41" s="14"/>
      <c r="G41" s="14"/>
      <c r="H41" s="14"/>
      <c r="I41" s="14"/>
    </row>
    <row r="42" spans="1:9" x14ac:dyDescent="0.2">
      <c r="A42" s="13"/>
      <c r="B42" s="14"/>
      <c r="C42" s="15"/>
      <c r="D42" s="14"/>
      <c r="E42" s="14"/>
      <c r="F42" s="14"/>
      <c r="G42" s="14"/>
      <c r="H42" s="14"/>
      <c r="I42" s="14"/>
    </row>
    <row r="43" spans="1:9" x14ac:dyDescent="0.2">
      <c r="A43" s="13"/>
      <c r="B43" s="14"/>
      <c r="C43" s="15"/>
      <c r="D43" s="14"/>
      <c r="E43" s="14"/>
      <c r="F43" s="14"/>
      <c r="G43" s="14"/>
      <c r="H43" s="14"/>
      <c r="I43" s="14"/>
    </row>
    <row r="44" spans="1:9" x14ac:dyDescent="0.2">
      <c r="A44" s="13"/>
      <c r="B44" s="14"/>
      <c r="C44" s="15"/>
      <c r="D44" s="14"/>
      <c r="E44" s="14"/>
      <c r="F44" s="14"/>
      <c r="G44" s="14"/>
      <c r="H44" s="14"/>
      <c r="I44" s="14"/>
    </row>
    <row r="45" spans="1:9" x14ac:dyDescent="0.2">
      <c r="A45" s="13"/>
      <c r="B45" s="14"/>
      <c r="C45" s="15"/>
      <c r="D45" s="14"/>
      <c r="E45" s="14"/>
      <c r="F45" s="14"/>
      <c r="G45" s="14"/>
      <c r="H45" s="14"/>
      <c r="I45" s="14"/>
    </row>
    <row r="46" spans="1:9" x14ac:dyDescent="0.2">
      <c r="A46" s="13"/>
      <c r="B46" s="14"/>
      <c r="C46" s="15"/>
      <c r="D46" s="14"/>
      <c r="E46" s="14"/>
      <c r="F46" s="14"/>
      <c r="G46" s="14"/>
      <c r="H46" s="14"/>
      <c r="I46" s="14"/>
    </row>
    <row r="47" spans="1:9" x14ac:dyDescent="0.2">
      <c r="A47" s="13"/>
      <c r="B47" s="14"/>
      <c r="C47" s="15"/>
      <c r="D47" s="14"/>
      <c r="E47" s="14"/>
      <c r="F47" s="14"/>
      <c r="G47" s="14"/>
      <c r="H47" s="14"/>
      <c r="I47" s="14"/>
    </row>
    <row r="48" spans="1:9" x14ac:dyDescent="0.2">
      <c r="A48" s="13"/>
      <c r="B48" s="14"/>
      <c r="C48" s="15"/>
      <c r="D48" s="14"/>
      <c r="E48" s="14"/>
      <c r="F48" s="14"/>
      <c r="G48" s="14"/>
      <c r="H48" s="14"/>
      <c r="I48" s="14"/>
    </row>
    <row r="49" spans="1:9" x14ac:dyDescent="0.2">
      <c r="A49" s="13"/>
      <c r="B49" s="14"/>
      <c r="C49" s="15"/>
      <c r="D49" s="14"/>
      <c r="E49" s="14"/>
      <c r="F49" s="14"/>
      <c r="G49" s="14"/>
      <c r="H49" s="14"/>
      <c r="I49" s="14"/>
    </row>
    <row r="50" spans="1:9" x14ac:dyDescent="0.2">
      <c r="A50" s="13"/>
      <c r="B50" s="14"/>
      <c r="C50" s="15"/>
      <c r="D50" s="14"/>
      <c r="E50" s="14"/>
      <c r="F50" s="14"/>
      <c r="G50" s="14"/>
      <c r="H50" s="14"/>
      <c r="I50" s="14"/>
    </row>
    <row r="51" spans="1:9" x14ac:dyDescent="0.2">
      <c r="A51" s="10"/>
      <c r="B51" s="11"/>
      <c r="C51" s="12"/>
      <c r="D51" s="11"/>
      <c r="E51" s="11"/>
      <c r="F51" s="11"/>
      <c r="G51" s="11"/>
      <c r="H51" s="11"/>
      <c r="I51" s="11"/>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7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6"/>
      <c r="B1" s="16"/>
      <c r="C1" s="16"/>
      <c r="D1" s="16"/>
      <c r="E1" s="16"/>
      <c r="F1" s="16"/>
      <c r="G1" s="16"/>
      <c r="H1" s="16"/>
      <c r="I1" s="16"/>
      <c r="J1" s="16"/>
      <c r="K1" s="16"/>
      <c r="L1" s="16"/>
      <c r="M1" s="16"/>
      <c r="N1" s="16"/>
    </row>
    <row r="2" spans="1:14" x14ac:dyDescent="0.2">
      <c r="A2" s="16"/>
      <c r="B2" s="16"/>
      <c r="C2" s="16"/>
      <c r="D2" s="16"/>
      <c r="E2" s="16"/>
      <c r="F2" s="16"/>
      <c r="G2" s="16"/>
      <c r="H2" s="16"/>
      <c r="I2" s="16"/>
      <c r="J2" s="16"/>
      <c r="K2" s="16"/>
      <c r="L2" s="16"/>
      <c r="M2" s="16"/>
      <c r="N2" s="16"/>
    </row>
    <row r="3" spans="1:14" x14ac:dyDescent="0.2">
      <c r="A3" s="16"/>
      <c r="B3" s="16"/>
      <c r="C3" s="16"/>
      <c r="D3" s="16"/>
      <c r="E3" s="16"/>
      <c r="F3" s="16"/>
      <c r="G3" s="16"/>
      <c r="H3" s="16"/>
      <c r="I3" s="16"/>
      <c r="J3" s="16"/>
      <c r="K3" s="16"/>
      <c r="L3" s="16"/>
      <c r="M3" s="16"/>
      <c r="N3" s="16"/>
    </row>
    <row r="4" spans="1:14" x14ac:dyDescent="0.2">
      <c r="A4" s="16"/>
      <c r="B4" s="16"/>
      <c r="C4" s="16"/>
      <c r="D4" s="16"/>
      <c r="E4" s="16"/>
      <c r="F4" s="16"/>
      <c r="G4" s="16"/>
      <c r="H4" s="16"/>
      <c r="I4" s="16"/>
      <c r="J4" s="16"/>
      <c r="K4" s="16"/>
      <c r="L4" s="16"/>
      <c r="M4" s="16"/>
      <c r="N4" s="16"/>
    </row>
    <row r="5" spans="1:14" x14ac:dyDescent="0.2">
      <c r="A5" s="16"/>
      <c r="B5" s="16"/>
      <c r="C5" s="16"/>
      <c r="D5" s="16"/>
      <c r="E5" s="16"/>
      <c r="F5" s="16"/>
      <c r="G5" s="16"/>
      <c r="H5" s="16"/>
      <c r="I5" s="16"/>
      <c r="J5" s="16"/>
      <c r="K5" s="16"/>
      <c r="L5" s="16"/>
      <c r="M5" s="16"/>
      <c r="N5" s="16"/>
    </row>
    <row r="6" spans="1:14" x14ac:dyDescent="0.2">
      <c r="A6" s="16"/>
      <c r="B6" s="16"/>
      <c r="C6" s="16"/>
      <c r="D6" s="16"/>
      <c r="E6" s="16"/>
      <c r="F6" s="16"/>
      <c r="G6" s="16"/>
      <c r="H6" s="16"/>
      <c r="I6" s="16"/>
      <c r="J6" s="16"/>
      <c r="K6" s="16"/>
      <c r="L6" s="16"/>
      <c r="M6" s="16"/>
      <c r="N6" s="16"/>
    </row>
    <row r="7" spans="1:14" ht="23.4" x14ac:dyDescent="0.2">
      <c r="A7" s="132" t="s">
        <v>12</v>
      </c>
      <c r="B7" s="132"/>
      <c r="C7" s="132"/>
      <c r="D7" s="132"/>
      <c r="E7" s="132"/>
      <c r="F7" s="132"/>
      <c r="G7" s="132"/>
      <c r="H7" s="132"/>
      <c r="I7" s="132"/>
      <c r="J7" s="132"/>
      <c r="K7" s="132"/>
      <c r="L7" s="132"/>
      <c r="M7" s="132"/>
      <c r="N7" s="132"/>
    </row>
    <row r="8" spans="1:14" x14ac:dyDescent="0.2">
      <c r="A8" s="16"/>
      <c r="B8" s="16"/>
      <c r="C8" s="16"/>
      <c r="D8" s="16"/>
      <c r="E8" s="16"/>
      <c r="F8" s="16"/>
      <c r="G8" s="16"/>
      <c r="H8" s="16"/>
      <c r="I8" s="16"/>
      <c r="J8" s="16"/>
      <c r="K8" s="16"/>
      <c r="L8" s="16"/>
      <c r="M8" s="16"/>
      <c r="N8" s="16"/>
    </row>
    <row r="9" spans="1:14" ht="23.4" x14ac:dyDescent="0.2">
      <c r="A9" s="132" t="s">
        <v>13</v>
      </c>
      <c r="B9" s="132"/>
      <c r="C9" s="132"/>
      <c r="D9" s="132"/>
      <c r="E9" s="132"/>
      <c r="F9" s="132"/>
      <c r="G9" s="132"/>
      <c r="H9" s="132"/>
      <c r="I9" s="132"/>
      <c r="J9" s="132"/>
      <c r="K9" s="132"/>
      <c r="L9" s="132"/>
      <c r="M9" s="132"/>
      <c r="N9" s="132"/>
    </row>
    <row r="10" spans="1:14" x14ac:dyDescent="0.2">
      <c r="A10" s="16"/>
      <c r="B10" s="16"/>
      <c r="C10" s="16"/>
      <c r="D10" s="16"/>
      <c r="E10" s="16"/>
      <c r="F10" s="16"/>
      <c r="G10" s="16"/>
      <c r="H10" s="16"/>
      <c r="I10" s="16"/>
      <c r="J10" s="16"/>
      <c r="K10" s="16"/>
      <c r="L10" s="16"/>
      <c r="M10" s="16"/>
      <c r="N10" s="16"/>
    </row>
    <row r="11" spans="1:14" x14ac:dyDescent="0.2">
      <c r="A11" s="16"/>
      <c r="B11" s="16"/>
      <c r="C11" s="16"/>
      <c r="D11" s="16"/>
      <c r="E11" s="16"/>
      <c r="F11" s="16"/>
      <c r="G11" s="16"/>
      <c r="H11" s="16"/>
      <c r="I11" s="16"/>
      <c r="J11" s="16"/>
      <c r="K11" s="16"/>
      <c r="L11" s="16"/>
      <c r="M11" s="16"/>
      <c r="N11" s="16"/>
    </row>
    <row r="12" spans="1:14" x14ac:dyDescent="0.2">
      <c r="A12" s="16"/>
      <c r="B12" s="16"/>
      <c r="C12" s="16"/>
      <c r="D12" s="16"/>
      <c r="E12" s="16"/>
      <c r="F12" s="16"/>
      <c r="G12" s="16"/>
      <c r="H12" s="16"/>
      <c r="I12" s="16"/>
      <c r="J12" s="16"/>
      <c r="K12" s="16"/>
      <c r="L12" s="16"/>
      <c r="M12" s="16"/>
      <c r="N12" s="16"/>
    </row>
    <row r="13" spans="1:14" x14ac:dyDescent="0.2">
      <c r="A13" s="16"/>
      <c r="B13" s="16"/>
      <c r="C13" s="16"/>
      <c r="D13" s="16"/>
      <c r="E13" s="16"/>
      <c r="F13" s="16"/>
      <c r="G13" s="16"/>
      <c r="H13" s="16"/>
      <c r="I13" s="16"/>
      <c r="J13" s="16"/>
      <c r="K13" s="16"/>
      <c r="L13" s="16"/>
      <c r="M13" s="16"/>
      <c r="N13" s="16"/>
    </row>
    <row r="14" spans="1:14" x14ac:dyDescent="0.2">
      <c r="A14" s="16"/>
      <c r="B14" s="16"/>
      <c r="C14" s="16"/>
      <c r="D14" s="16"/>
      <c r="E14" s="16"/>
      <c r="F14" s="16"/>
      <c r="G14" s="16"/>
      <c r="H14" s="16"/>
      <c r="I14" s="16"/>
      <c r="J14" s="16"/>
      <c r="K14" s="16"/>
      <c r="L14" s="16"/>
      <c r="M14" s="16"/>
      <c r="N14" s="16"/>
    </row>
    <row r="15" spans="1:14" x14ac:dyDescent="0.2">
      <c r="A15" s="16"/>
      <c r="B15" s="16"/>
      <c r="C15" s="16"/>
      <c r="D15" s="16"/>
      <c r="E15" s="16"/>
      <c r="F15" s="16"/>
      <c r="G15" s="16"/>
      <c r="H15" s="16"/>
      <c r="I15" s="16"/>
      <c r="J15" s="16"/>
      <c r="K15" s="16"/>
      <c r="L15" s="16"/>
      <c r="M15" s="16"/>
      <c r="N15" s="16"/>
    </row>
    <row r="16" spans="1:14" x14ac:dyDescent="0.2">
      <c r="A16" s="16"/>
      <c r="B16" s="16"/>
      <c r="C16" s="16"/>
      <c r="D16" s="16"/>
      <c r="E16" s="16"/>
      <c r="F16" s="16"/>
      <c r="G16" s="16"/>
      <c r="H16" s="16"/>
      <c r="I16" s="16"/>
      <c r="J16" s="16"/>
      <c r="K16" s="16"/>
      <c r="L16" s="16"/>
      <c r="M16" s="16"/>
      <c r="N16" s="16"/>
    </row>
    <row r="17" spans="1:14" x14ac:dyDescent="0.2">
      <c r="A17" s="16"/>
      <c r="B17" s="16"/>
      <c r="C17" s="16"/>
      <c r="D17" s="16"/>
      <c r="E17" s="16"/>
      <c r="F17" s="16"/>
      <c r="G17" s="16"/>
      <c r="H17" s="16"/>
      <c r="I17" s="16"/>
      <c r="J17" s="16"/>
      <c r="K17" s="16"/>
      <c r="L17" s="16"/>
      <c r="M17" s="16"/>
      <c r="N17" s="16"/>
    </row>
    <row r="18" spans="1:14" x14ac:dyDescent="0.2">
      <c r="A18" s="16"/>
      <c r="B18" s="16"/>
      <c r="C18" s="16"/>
      <c r="D18" s="16"/>
      <c r="E18" s="16"/>
      <c r="F18" s="16"/>
      <c r="G18" s="16"/>
      <c r="H18" s="16"/>
      <c r="I18" s="16"/>
      <c r="J18" s="16"/>
      <c r="K18" s="16"/>
      <c r="L18" s="16"/>
      <c r="M18" s="16"/>
      <c r="N18" s="16"/>
    </row>
    <row r="19" spans="1:14" x14ac:dyDescent="0.2">
      <c r="A19" s="16"/>
      <c r="B19" s="16"/>
      <c r="C19" s="16"/>
      <c r="D19" s="16"/>
      <c r="E19" s="16"/>
      <c r="F19" s="16"/>
      <c r="G19" s="16"/>
      <c r="H19" s="16"/>
      <c r="I19" s="16"/>
      <c r="J19" s="16"/>
      <c r="K19" s="16"/>
      <c r="L19" s="16"/>
      <c r="M19" s="16"/>
      <c r="N19" s="16"/>
    </row>
    <row r="20" spans="1:14" x14ac:dyDescent="0.2">
      <c r="A20" s="16"/>
      <c r="B20" s="16"/>
      <c r="C20" s="16"/>
      <c r="D20" s="16"/>
      <c r="E20" s="16"/>
      <c r="F20" s="16"/>
      <c r="G20" s="16"/>
      <c r="H20" s="16"/>
      <c r="I20" s="16"/>
      <c r="J20" s="133" t="s">
        <v>7</v>
      </c>
      <c r="K20" s="133"/>
      <c r="L20" s="133"/>
      <c r="M20" s="133"/>
      <c r="N20" s="133"/>
    </row>
    <row r="21" spans="1:14" x14ac:dyDescent="0.2">
      <c r="A21" s="16"/>
      <c r="B21" s="16"/>
      <c r="C21" s="16"/>
      <c r="D21" s="16"/>
      <c r="E21" s="16"/>
      <c r="F21" s="16"/>
      <c r="G21" s="16"/>
      <c r="H21" s="16"/>
      <c r="I21" s="16"/>
      <c r="J21" s="17"/>
      <c r="K21" s="18"/>
      <c r="L21" s="18"/>
      <c r="M21" s="18"/>
      <c r="N21" s="18"/>
    </row>
    <row r="22" spans="1:14" x14ac:dyDescent="0.2">
      <c r="A22" s="16"/>
      <c r="B22" s="16"/>
      <c r="C22" s="16"/>
      <c r="D22" s="16"/>
      <c r="E22" s="16"/>
      <c r="F22" s="16"/>
      <c r="G22" s="16"/>
      <c r="H22" s="16"/>
      <c r="I22" s="16"/>
      <c r="J22" s="17"/>
      <c r="K22" s="18"/>
      <c r="L22" s="18"/>
      <c r="M22" s="18"/>
      <c r="N22" s="18"/>
    </row>
    <row r="23" spans="1:14" x14ac:dyDescent="0.2">
      <c r="A23" s="16"/>
      <c r="B23" s="16"/>
      <c r="C23" s="16"/>
      <c r="D23" s="16"/>
      <c r="E23" s="16"/>
      <c r="G23" s="16"/>
      <c r="H23" s="16"/>
      <c r="I23" s="16"/>
      <c r="J23" s="131" t="s">
        <v>9</v>
      </c>
      <c r="K23" s="131"/>
      <c r="L23" s="131"/>
      <c r="M23" s="131"/>
      <c r="N23" s="131"/>
    </row>
    <row r="24" spans="1:14" x14ac:dyDescent="0.2">
      <c r="A24" s="16"/>
      <c r="B24" s="16"/>
      <c r="C24" s="16"/>
      <c r="D24" s="16"/>
      <c r="E24" s="16"/>
      <c r="G24" s="16"/>
      <c r="H24" s="16"/>
      <c r="I24" s="16"/>
      <c r="J24" s="18"/>
      <c r="K24" s="18"/>
      <c r="L24" s="18"/>
      <c r="M24" s="18"/>
      <c r="N24" s="18"/>
    </row>
    <row r="25" spans="1:14" x14ac:dyDescent="0.2">
      <c r="A25" s="16"/>
      <c r="B25" s="16"/>
      <c r="C25" s="16"/>
      <c r="D25" s="16"/>
      <c r="E25" s="16"/>
      <c r="F25" s="16"/>
      <c r="G25" s="16"/>
      <c r="H25" s="16"/>
      <c r="I25" s="16"/>
      <c r="J25" s="17"/>
      <c r="K25" s="18"/>
      <c r="L25" s="18"/>
      <c r="M25" s="18"/>
      <c r="N25" s="18"/>
    </row>
    <row r="26" spans="1:14" x14ac:dyDescent="0.2">
      <c r="A26" s="16"/>
      <c r="B26" s="16"/>
      <c r="C26" s="16"/>
      <c r="D26" s="16"/>
      <c r="E26" s="16"/>
      <c r="F26" s="16"/>
      <c r="G26" s="16"/>
      <c r="H26" s="16"/>
      <c r="I26" s="16"/>
      <c r="J26" s="131" t="s">
        <v>8</v>
      </c>
      <c r="K26" s="131"/>
      <c r="L26" s="131"/>
      <c r="M26" s="131"/>
      <c r="N26" s="131"/>
    </row>
    <row r="27" spans="1:14" x14ac:dyDescent="0.2">
      <c r="A27" s="16"/>
      <c r="B27" s="16"/>
      <c r="C27" s="16"/>
      <c r="D27" s="16"/>
      <c r="E27" s="16"/>
      <c r="F27" s="16"/>
      <c r="G27" s="16"/>
      <c r="H27" s="16"/>
      <c r="I27" s="16"/>
      <c r="J27" s="18"/>
      <c r="K27" s="18"/>
      <c r="L27" s="18"/>
      <c r="M27" s="18"/>
      <c r="N27" s="18"/>
    </row>
    <row r="28" spans="1:14" x14ac:dyDescent="0.2">
      <c r="A28" s="16"/>
      <c r="B28" s="16"/>
      <c r="C28" s="16"/>
      <c r="D28" s="16"/>
      <c r="E28" s="16"/>
      <c r="F28" s="16"/>
      <c r="G28" s="16"/>
      <c r="H28" s="16"/>
      <c r="I28" s="16"/>
      <c r="J28" s="17"/>
      <c r="K28" s="18"/>
      <c r="L28" s="18"/>
      <c r="M28" s="18"/>
      <c r="N28" s="18"/>
    </row>
    <row r="29" spans="1:14" x14ac:dyDescent="0.2">
      <c r="A29" s="16"/>
      <c r="B29" s="16"/>
      <c r="C29" s="16"/>
      <c r="D29" s="16"/>
      <c r="E29" s="16"/>
      <c r="F29" s="16"/>
      <c r="G29" s="16"/>
      <c r="H29" s="16"/>
      <c r="I29" s="16"/>
      <c r="J29" s="131" t="s">
        <v>391</v>
      </c>
      <c r="K29" s="131"/>
      <c r="L29" s="131"/>
      <c r="M29" s="131"/>
      <c r="N29" s="131"/>
    </row>
    <row r="30" spans="1:14" x14ac:dyDescent="0.2">
      <c r="A30" s="16"/>
      <c r="B30" s="16"/>
      <c r="C30" s="16"/>
      <c r="D30" s="16"/>
      <c r="E30" s="16"/>
      <c r="G30" s="16"/>
      <c r="H30" s="16"/>
      <c r="I30" s="16"/>
      <c r="J30" s="18"/>
      <c r="K30" s="18"/>
      <c r="L30" s="18"/>
      <c r="M30" s="18"/>
      <c r="N30" s="18"/>
    </row>
    <row r="31" spans="1:14" x14ac:dyDescent="0.2">
      <c r="A31" s="16"/>
      <c r="B31" s="16"/>
      <c r="C31" s="16"/>
      <c r="D31" s="16"/>
      <c r="E31" s="16"/>
      <c r="G31" s="16"/>
      <c r="H31" s="16"/>
      <c r="I31" s="16"/>
      <c r="J31" s="18"/>
      <c r="K31" s="18"/>
      <c r="L31" s="18"/>
      <c r="M31" s="18"/>
      <c r="N31" s="18"/>
    </row>
    <row r="32" spans="1:14" x14ac:dyDescent="0.2">
      <c r="A32" s="16"/>
      <c r="B32" s="16"/>
      <c r="C32" s="16"/>
      <c r="D32" s="16"/>
      <c r="E32" s="16"/>
      <c r="G32" s="16"/>
      <c r="H32" s="16"/>
      <c r="I32" s="16"/>
      <c r="J32" s="18"/>
      <c r="K32" s="18"/>
      <c r="L32" s="18"/>
      <c r="M32" s="18"/>
      <c r="N32" s="18"/>
    </row>
    <row r="33" spans="1:14" x14ac:dyDescent="0.2">
      <c r="A33" s="16"/>
      <c r="B33" s="16"/>
      <c r="C33" s="16"/>
      <c r="D33" s="16"/>
      <c r="E33" s="16"/>
      <c r="F33" s="16"/>
      <c r="G33" s="16"/>
      <c r="H33" s="16"/>
      <c r="I33" s="16"/>
      <c r="J33" s="16"/>
      <c r="K33" s="16"/>
      <c r="L33" s="16"/>
      <c r="M33" s="16"/>
      <c r="N33" s="16"/>
    </row>
    <row r="34" spans="1:14" x14ac:dyDescent="0.2">
      <c r="A34" s="16"/>
      <c r="B34" s="16"/>
      <c r="C34" s="16"/>
      <c r="D34" s="16"/>
      <c r="E34" s="16"/>
      <c r="F34" s="16"/>
      <c r="G34" s="16"/>
      <c r="H34" s="16"/>
      <c r="I34" s="16"/>
      <c r="J34" s="16"/>
      <c r="K34" s="16"/>
      <c r="L34" s="16"/>
      <c r="M34" s="16"/>
      <c r="N34" s="16"/>
    </row>
    <row r="35" spans="1:14" x14ac:dyDescent="0.2">
      <c r="A35" s="16"/>
      <c r="B35" s="16"/>
      <c r="C35" s="16"/>
      <c r="D35" s="16"/>
      <c r="E35" s="16"/>
      <c r="F35" s="16"/>
      <c r="G35" s="16"/>
      <c r="H35" s="16"/>
      <c r="I35" s="16"/>
      <c r="J35" s="16"/>
      <c r="K35" s="16"/>
      <c r="L35" s="16"/>
      <c r="M35" s="16"/>
      <c r="N35" s="16"/>
    </row>
    <row r="36" spans="1:14" x14ac:dyDescent="0.2">
      <c r="A36" s="16"/>
      <c r="B36" s="16"/>
      <c r="C36" s="16"/>
      <c r="D36" s="16"/>
      <c r="E36" s="16"/>
      <c r="F36" s="16"/>
      <c r="G36" s="16"/>
      <c r="H36" s="16"/>
      <c r="I36" s="16"/>
      <c r="J36" s="16"/>
      <c r="K36" s="16"/>
      <c r="L36" s="16"/>
      <c r="M36" s="16"/>
      <c r="N36" s="16"/>
    </row>
    <row r="37" spans="1:14" x14ac:dyDescent="0.2">
      <c r="A37" s="16"/>
      <c r="B37" s="16"/>
      <c r="C37" s="16"/>
      <c r="D37" s="16"/>
      <c r="E37" s="16"/>
      <c r="F37" s="16"/>
      <c r="G37" s="16"/>
      <c r="H37" s="16"/>
      <c r="I37" s="16"/>
      <c r="J37" s="16"/>
      <c r="K37" s="16"/>
      <c r="L37" s="16"/>
      <c r="M37" s="16"/>
      <c r="N37" s="16"/>
    </row>
    <row r="38" spans="1:14" x14ac:dyDescent="0.2">
      <c r="A38" s="16"/>
      <c r="B38" s="16"/>
      <c r="C38" s="16"/>
      <c r="D38" s="16"/>
      <c r="E38" s="16"/>
      <c r="F38" s="16"/>
      <c r="G38" s="16"/>
      <c r="H38" s="16"/>
      <c r="I38" s="16"/>
      <c r="J38" s="16"/>
      <c r="K38" s="16"/>
      <c r="L38" s="16"/>
      <c r="M38" s="16"/>
      <c r="N38" s="16"/>
    </row>
    <row r="39" spans="1:14" x14ac:dyDescent="0.2">
      <c r="A39" s="16"/>
      <c r="B39" s="16"/>
      <c r="C39" s="16"/>
      <c r="D39" s="16"/>
      <c r="E39" s="16"/>
      <c r="F39" s="16"/>
      <c r="G39" s="16"/>
      <c r="H39" s="16"/>
      <c r="I39" s="16"/>
      <c r="J39" s="16"/>
      <c r="K39" s="16"/>
      <c r="L39" s="16"/>
      <c r="M39" s="16"/>
      <c r="N39" s="16"/>
    </row>
    <row r="40" spans="1:14" x14ac:dyDescent="0.2">
      <c r="A40" s="16"/>
      <c r="B40" s="16"/>
      <c r="C40" s="16"/>
      <c r="D40" s="16"/>
      <c r="E40" s="16"/>
      <c r="F40" s="16"/>
      <c r="G40" s="16"/>
      <c r="H40" s="16"/>
      <c r="I40" s="16"/>
      <c r="J40" s="16"/>
      <c r="K40" s="16"/>
      <c r="L40" s="16"/>
      <c r="M40" s="16"/>
      <c r="N40" s="16"/>
    </row>
    <row r="41" spans="1:14" x14ac:dyDescent="0.2">
      <c r="A41" s="16"/>
      <c r="B41" s="16"/>
      <c r="C41" s="16"/>
      <c r="D41" s="16"/>
      <c r="E41" s="16"/>
      <c r="F41" s="16"/>
      <c r="G41" s="16"/>
      <c r="H41" s="16"/>
      <c r="I41" s="16"/>
      <c r="J41" s="16"/>
      <c r="K41" s="16"/>
      <c r="L41" s="16"/>
      <c r="M41" s="16"/>
      <c r="N41" s="16"/>
    </row>
    <row r="42" spans="1:14" x14ac:dyDescent="0.2">
      <c r="A42" s="16"/>
      <c r="B42" s="16"/>
      <c r="C42" s="16"/>
      <c r="D42" s="16"/>
      <c r="E42" s="16"/>
      <c r="F42" s="16"/>
      <c r="G42" s="16"/>
      <c r="H42" s="16"/>
      <c r="I42" s="16"/>
      <c r="J42" s="16"/>
      <c r="K42" s="16"/>
      <c r="L42" s="16"/>
      <c r="M42" s="16"/>
      <c r="N42" s="16"/>
    </row>
    <row r="43" spans="1:14" x14ac:dyDescent="0.2">
      <c r="A43" s="16"/>
      <c r="B43" s="16"/>
      <c r="C43" s="16"/>
      <c r="D43" s="16"/>
      <c r="E43" s="16"/>
      <c r="F43" s="16"/>
      <c r="G43" s="16"/>
      <c r="H43" s="16"/>
      <c r="I43" s="16"/>
      <c r="J43" s="16"/>
      <c r="K43" s="16"/>
      <c r="L43" s="16"/>
      <c r="M43" s="16"/>
      <c r="N43" s="16"/>
    </row>
    <row r="44" spans="1:14" x14ac:dyDescent="0.2">
      <c r="A44" s="16"/>
      <c r="B44" s="16"/>
      <c r="C44" s="16"/>
      <c r="D44" s="16"/>
      <c r="E44" s="16"/>
      <c r="F44" s="16"/>
      <c r="G44" s="16"/>
      <c r="H44" s="16"/>
      <c r="I44" s="16"/>
      <c r="J44" s="16"/>
      <c r="K44" s="16"/>
      <c r="L44" s="16"/>
      <c r="M44" s="16"/>
      <c r="N44" s="16"/>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1" fitToWidth="2" fitToHeight="0"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橋梁①</vt:lpstr>
      <vt:lpstr>橋梁①（追加項目記入表）</vt:lpstr>
      <vt:lpstr>表紙②</vt:lpstr>
      <vt:lpstr>橋梁②</vt:lpstr>
      <vt:lpstr>橋梁②（追加項目記入表）</vt:lpstr>
      <vt:lpstr>表紙③</vt:lpstr>
      <vt:lpstr>橋梁③</vt:lpstr>
      <vt:lpstr>橋梁③（追加項目記入表）</vt:lpstr>
      <vt:lpstr>橋梁①!Print_Area</vt:lpstr>
      <vt:lpstr>'橋梁①（追加項目記入表）'!Print_Area</vt:lpstr>
      <vt:lpstr>橋梁②!Print_Area</vt:lpstr>
      <vt:lpstr>'橋梁②（追加項目記入表）'!Print_Area</vt:lpstr>
      <vt:lpstr>橋梁③!Print_Area</vt:lpstr>
      <vt:lpstr>'橋梁③（追加項目記入表）'!Print_Area</vt:lpstr>
      <vt:lpstr>橋梁フロー!Print_Area</vt:lpstr>
      <vt:lpstr>表紙!Print_Area</vt:lpstr>
      <vt:lpstr>表紙①!Print_Area</vt:lpstr>
      <vt:lpstr>表紙②!Print_Area</vt:lpstr>
      <vt:lpstr>表紙③!Print_Area</vt:lpstr>
      <vt:lpstr>橋梁①!Print_Titles</vt:lpstr>
      <vt:lpstr>'橋梁①（追加項目記入表）'!Print_Titles</vt:lpstr>
      <vt:lpstr>橋梁②!Print_Titles</vt:lpstr>
      <vt:lpstr>'橋梁②（追加項目記入表）'!Print_Titles</vt:lpstr>
      <vt:lpstr>橋梁③!Print_Titles</vt:lpstr>
      <vt:lpstr>'橋梁③（追加項目記入表）'!Print_Titles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2025-05-25T07:10:02Z</cp:lastPrinted>
  <dcterms:created xsi:type="dcterms:W3CDTF">2016-01-22T02:47:21Z</dcterms:created>
  <dcterms:modified xsi:type="dcterms:W3CDTF">2025-05-25T07:10:50Z</dcterms:modified>
</cp:coreProperties>
</file>